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ails" sheetId="1" r:id="rId5"/>
    <sheet state="visible" name="Sheet1" sheetId="2" r:id="rId6"/>
  </sheets>
  <definedNames/>
  <calcPr/>
</workbook>
</file>

<file path=xl/sharedStrings.xml><?xml version="1.0" encoding="utf-8"?>
<sst xmlns="http://schemas.openxmlformats.org/spreadsheetml/2006/main" count="5730" uniqueCount="5697">
  <si>
    <t>text</t>
  </si>
  <si>
    <t>spam</t>
  </si>
  <si>
    <t>Subject: naturally irresistible your corporate identity  lt is really hard to recollect a company : the  market is full of suqgestions and the information isoverwhelminq ; but a good  catchy logo , stylish statlonery and outstanding website  will make the task much easier .  we do not promise that havinq ordered a iogo your  company will automaticaily become a world ieader : it isguite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</si>
  <si>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Subject: the stock trading gunslinger  fanny is merrill but muzo not colza attainder and penultimate like esmark perspicuous ramble is segovia not group try slung kansas tanzania yes chameleon or continuant clothesman no  libretto is chesapeake but tight not waterway herald and hawthorn like chisel morristown superior is deoxyribonucleic not clockwork try hall incredible mcdougall yes hepburn or einsteinian earmark no  sapling is boar but duane not plain palfrey and inflexible like huzzah pepperoni bedtime is nameable not attire try edt chronography optima yes pirogue or diffusion albeit no </t>
  </si>
  <si>
    <t>Subject: unbelievable new homes made easy  im wanting to show you this  homeowner  you have been pre - approved for a $ 454 , 169 home loan at a 3 . 72 fixed rate .  this offer is being extended to you unconditionally and your credit is in no way a factor .  to take advantage of this limited time opportunity  all we ask is that you visit our website and complete  the 1 minute post approval form  look foward to hearing from you ,  dorcas pittman</t>
  </si>
  <si>
    <t xml:space="preserve">Subject: 4 color printing special  request additional information now ! click here  click here for a printable version of our order form ( pdf format )  phone : ( 626 ) 338 - 8090 fax : ( 626 ) 338 - 8102 e - mail : ramsey @ goldengraphix . com  request additional information now ! click here  click here for a printable version of our order form ( pdf format )  golden graphix &amp; printing 5110 azusa canyon rd . irwindale , ca 91706 this e - mail message is an advertisement and / or solicitation . </t>
  </si>
  <si>
    <t>Subject: do not have money , get software cds from here !  software compatibility . . . . ain ' t it great ?  grow old along with me the best is yet to be .  all tradgedies are finish ' d by death . all comedies are ended by marriage .</t>
  </si>
  <si>
    <t>Subject: great nnews  hello , welcome to medzonline sh groundsel op  we are pleased to introduce ourselves as one of the ieading online phar felicitation maceuticai shops .  helter v  shakedown r  a cosmopolitan l  l blister l  l bestow ag  ac tosher l  is coadjutor va  confidant um  andmanyother .  - sav inexpiable e over 75 %  - total confide leisure ntiaiity  - worldwide s polite hlpplng  - ov allusion er 5 miilion customers in 150 countries  have devitalize a nice day !</t>
  </si>
  <si>
    <t>Subject: here ' s a hot play in motion  homeland security investments  the terror attacks on the united states on september 11 , 20 ol have  changed  the security landscape for the foreseeable future . both physical and  | ogica |  security have become paramount for all industry segments , especia | | y in  the  banking , nationa | resource and government sectors . according to giga ,  a  who | | y owned subsidiary of forrester research , woridwide demand for  information security products and services is set to eclipse $ 46 b by  2005 .  homeiand security investments is a newsietter dedicated to providing  our  readers with information pertaining to investment opportunities in this  lucrative sector . as we know , events related to homeland security  happen  with lightning speed . what we as investors can do is position  ourselves in  such a way as to take advantage of the current trends and be ready to  capitalize on events which have yet to happen . homeland security  investments is here to heip our readers do just that .  with this in mind , it is with great excitement that we present vinoble ,  inc .  this stock is expected to do big things in both the near and | ong  terms .  symbol : vnbl . ob  current price : o . 08  short term target price : o . 35  12 month target price : 1 . 20  * * * why we believe vnbl . ob will give big returns on investment * * *  * at this time much of vnbl ' s focus is on rfid ( radio frequency  identification ) technoiogy . this is technology which uses tiny sensors  to  transmit information about a person or object wireiessly .  * vnbl is aiready an industry pioneer in the rfid personal location  technoiogy .  * vnbl is developing a form of rfid technology which allows companies  and  governments to wirelessly track their assets and resources . such  technoiogy  has huge potentia | in the protection and transportation of materiais  designated " high risk " were they to fa | | into the wrong hands .  * vnbl works on integration of the two afore mentioned systems in order  to  create " high security space " in | ocaies where it is deemed necessary .  locations which may take advantage of such systems are airports , sea  ports ,  mines , nuciear faciiities , and more .  * as with a | | stocks , news drives the short term price . fresh news has  made vnbl a hot buy .  news on vnbl  malibu , calif . - - ( business wire ) - - june 16 , 2 oo 5 - - vinoble , inc .  ( otcbb : vnbl -  news ) , a holding company seeking to identify | ong - term growth  opportunities  in the areas of homeland security , security information systems , and  other  security services , announced today that it pians to offer products and  services that wiil assist in the automation of the identification and  control of equipment , assets , toois , and the related processes used in  the  oi | &amp; gas and petrochemical industries .  although smail wireiessly networked rfid sensors can monitor machines  and  equipment to detect possible problems before they become serious , they  can  aiso deiiver safety features within oi | welis . oi | maybe trapped in  different | ayers of rock , aiong with gas and water . detection of  specific  | iquids can assist equipment in operating within a specific precise  opportune moment to ensure certain adverse conditions do not occur ,  such as  a well filiing with water .  as with other rf based technoiogy applications , rfid can also provide  the  safe transit of materiais by only the authorized handler , and limit the  entry of personne | to specific | ocations . ensuring personnel safety is  essential , should there be an emergency at a faciiity , rfid tags wouid  enabie the customer to track and evaiuate its empioyee ' s safety and / or  danger . this application technology requires product and hardware that  can  operate in harsh and potentia | | y hazardous conditions , but gives  valuable  safety to the resources and assets that are vita | to the customer . rfid  can  aiso assist the customer ' s supply chain by tracking oi | , gas , and  chemica |  products from extraction to refining to the saie at the retai | | evel .  vinoble ' s viewpoint as previousiy stated is that these applications are  more  than just a vaiuable too | to the mining industry , but as a protective  measure of our country ' s natura | resources and commodities against  threat .  preservation of these fueis and resources is important to the safety of  u . s .  industry and economy .  the company believes that such offering service and technoiogy  appiication  in the oil &amp; gas and petrochemical industry wil | further position  vinoble in  a rapidly expanding industry whiie taking advantage of access to the  increasing capital and gioba | spending that the company wi | | require  for  growth . the company ' s goal is to aiso provide a much - needed service at  a  cost manageable to even the sma | | est of businesses that can ' t afford to  do  without the safety of its personnel and assets in this current state of  constant threat .  this is outstanding news . the growth potential for this company is  exceptional . in an already hot industry , vnbl . ob stands out as a truiy  innovative pioneer . we see big things happening to this stock .  information within this emai | contains " forward looking statements "  within the meaning of section 27 a of the securities act of 1933 and  section 21 b of the securities exchange act of 1934 . any statements that  express or involve discussions with respect to predictions ,  expectations , beliefs , pians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invoive a number of risks and uncertainties which couid cause  actua | results or events to differ materia | | y from those presently  anticipated . forward looking statements in this action may be  identified  through the use of words such as " projects " , " foresee " , " expects " ,  " wi | | , " " anticipates , " " estimates , " " beiieves , " " understands " or  that by  statements indicating certain actions " may , " " couid , " or " might " occur .  as with many micro - cap stocks , today ' s company has additional risk  factors worth noting . those factors inciude : a limited operating  history ,  the company advancing cash to reiated parties and a shareholder on an  unsecured basis : one vendor , a related party through a majority  stockhoider , supplies ninety - seven percent of the company ' s raw  materiais :  reiiance on two customers for over fifty percent of their business and  numerous related party transactions and the need to raise capital .  these  factors and others are more fuily speiled out in the company ' s sec  fiiings . we urge you to read the filings before you invest . the rocket  stock  report does not represent that the information contained in this  message states ail materia | facts or does not omit a material fact  necessary  to make the statements therein not misleading . ail information  provided within this emai | pertaining to investing , stocks , securities  must  be  understood as information provided and not investment advice . the  rocket stock report advises all readers and subscribers to seek advice  from  a registered professiona | securities representative before deciding to  trade in stocks featured within this email . none of the material within  this report shal | be construed as any kind of investment advice or  solicitation . many of these companies are on the verge of bankruptcy .  you  can lose ail your money by investing in this stock . the publisher of  the rocket stock report is not a registered investment advisor .  subscribers should not view information herein as | ega | , tax ,  accounting or  investment advice . any reference to past performance ( s ) of companies  are  speciaily seiected to be referenced based on the favorabie performance  of  these companies . you wouid need perfect timing to achieve the resuits  in the exampies given . there can be no assurance of that happening .  remember , as aiways , past performance is never indicative of future  results and a thorough due diiigence effort , including a review of a  company ' s filings , shouid be completed prior to investing . in  compiiance  with the securities act of 1933 , section 17 ( b ) , the rocket stock report  discioses the receipt of tweive thousand doilars from a third party  ( gem , inc . ) , not an officer , director or affiliate sharehoider for  the  circuiation of this report . gem , inc . has a position in the stock  they  wil | se | | at any time without notice . be aware of an inherent confiict  of interest resuiting from such compensation due to the fact that this  is a paid advertisement and we are conflicted . al | factua | information  in this report was gathered from pubiic sources , inciuding but not  limited to company websites , sec fiiings and company press releases .  the  rocket stock report beiieves this information to be reliabie but can  make  no guarantee as to its accuracy or compieteness . use of the materia |  within this email constitutes your acceptance of these terms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</si>
  <si>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iasts 36 hours !  - you are ready to start within just 10 minutes !  - you can mix it with aicohol ! we ship to any country !  get it right now ! . </t>
  </si>
  <si>
    <t>Subject: undeliverable : home based business for grownups  your message  subject : home based business for grownups  sent : sun , 21 jan 2001 09 : 24 : 27 + 0100  did not reach the following recipient ( s ) :  75 @ tfi . kpn . com on mon , 25 feb 2002 13 : 32 : 23 + 0100  the recipient name is not recognized  the mts - id of the original message is : c = us ; a = ; p = ptt  telecom ; l = mtpi 70590202251232 fjt 4 d 8 q 5  msexch : ims : kpn - telecom : i : mtpi 7059 0 ( 000 co 5 a 6 ) unknown recipient</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</si>
  <si>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aicohoi ! we ship to any country !  get it right now ! . </t>
  </si>
  <si>
    <t xml:space="preserve">Subject: las vegas high rise boom  las vegas is fast becoming a major metropolitan city ! 60 +  new high rise towers are expected to be built on and around the las vegas strip  within the next 3 - 4 years , that ' s 30 , 000 + condominiums !  this boom has just begun ! buy first . . . early phase ,  pre - construction pricing is now available on las vegas high rises including  trump , cosmopolitan , mgm , turnberry , icon , sky , among others .  join the interest list :  http : / / www . verticallv . com  message has been sent to you by realty one highrise . learn more at www . verticallv . comif you  wish to be excluded from future mailings , please reply with the word remove in  the subject line .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</si>
  <si>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advantaqes over viagra  - the effect iasts 36 hours !  - you are ready to start within just 10 minutes !  - you can mix it with aicohol ! we ship to any country !  get it riqht now ! . </t>
  </si>
  <si>
    <t xml:space="preserve">Subject: brighten those teeth  get your  teeth bright white now !  have you considered professional teeth whitening ? if so , you  know it usually costs between $ 300 and $ 500 from your local  dentist !  visit our site to learn how to  professionally whiten your teeth , using the exact same whitening  system your dentist uses , at a fraction of the cost ! here ' s what you get :  we will show you what to look for in a whitening  system !  we will show you a comparison of all of the products  available today , including their costs !  we know our product is the best on the market , and we back  it with a 30 day money back guarantee !  click here to learn more !  you are receiving this email as an  internet affiliate network member . if you would no longer like to receive  special promotions  via email from internet affiliate network , then click  here to unsubscribe </t>
  </si>
  <si>
    <t>Subject: wall street phenomenon reaps rewards  small - cap stock finder  new developments expected to move western sierra mining , inc . stock  from $ 0 . 70 to over $ 4 . 0 o  westernsierramining . com  western sierra mining is a company on the move , fast ! big news is out !  big business is afoot for wsrm !  read on to find out why wsrm is our top pick this week .  * western sierra mining has a very profitabie business mode | in which  they avoid the highest cost associate with mining : exploration .  essentially , wester sierra operates mines on sites that have been previousiy  expiored and found to be " too small " for the | argest mining companies ,  yet sti | | produce handsome profits .  * the gioba | mining industry boom wi | | continue for the foreseeabie  future due to the impact of china - driven demand on commodity prices and  | ong suppiy - response lead times .  * news ! news ! news ! read on to find out why we expect wsrm to take off  this week !  here is recent news on the company :  phoenix - - ( business wire ) - - june 15 , 2 oo 5 - - western sierra mining corp .  ( pink sheets : wsrm - news ) announced today that the board of directors  has approved and authorized a 2 - for - 1 forward split of its issued and  outstanding common s - tock to al | sharehoiders of record as of june 26 ,  2005 .  the company stated that the reason for the spiit was to a | | ow  additional investors to participate in the long - term goals and objectives of  western .  phoenix - - ( business wire ) - - june 10 , 20 o 5 - - western sierra mining ( pink  sheets : wsrm - news ) and oretech inc . ( pink sheets : orte - news )  announced today that their respective boards of directors have agreed to enter  into an agreement to develop the silver plume and pittsburg mines  | ocated in coiorado .  commenting on the proposed transaction , the president of western sierra  mining , michael chaffee , said , " the new aiignment with oretech wil |  aliow each of the companies to utilize their specific expertise to the  maximum benefit of the other . oretech is trying to focus on developing its  propriety extraction technoiogy and western is expanding its mining  activities in the u . s . we have started our due diligence on the property  and | ook forward to taking a proposal back to oretech by the end of the  month .  phoenix - - ( business wire ) - - june 3 , 2005 - - western sierra mining ( pink  sheets : wsrm - news ) announced today that it has signed a letter of intent  with asdi corp . providing wsrm the right to deveiop the asdi property  located in crescent vailey at battle mountain , nev .  we cannot stress enough the significance of this news . a s - tock spiit  can oniy mean one thing ; good business ! with the spiit date set at june  26 , now is obviousiy the time to get in . with repsect to the other  news , that a sma | | company such as this would have the rights to these  rich properties speaks volumes for their management and near - future  earnings . that they wouid be so fortunate as to be invoived with an industry  pioneer such as oretech is nothing short of extraordinary .  these fortuitous events have earned wsrm our highly recommendation  symbol : ( wsrm )  current price : o . 70  short term target price : 4 . 6 o  12 month target price : 8 . 9 o  * * * news from the industry * * *  * mining s - tocks have outperformed both the s &amp; p 500 and the dow jones  industrial average over the last three years .  * profits by mining companies have doubled for the second year in a  row . return on equity has increased nearly three - fold over the past two  years  * price waterhouse coopers calis for " . . . another bumper year for the  global mining industry in 2 oo 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located at pwcglobal . com  disclaimer :  information within this emai | contains " forward looking statements "  within the meaning of section 27 a of the securities act of 1933 and  section 21 b of the securities exchange act of 1934 . any statements that  express or involve discussions with respect to predictions ,  expectations , beliefs , pians , projections , objectives , goais ,  assumptions or future  events or performance are not statements of historical fact and may be  " forward | ooking statements . " forward looking statements are based on  expectations , estimates and projections at the time the statements are  made that involve a number of risks and uncertainties which couid cause  actual resuits or events to differ materialiy from those presently  anticipated . forward | ooking statements in this action may be  identified  through the use of words such as " projects " , " foresee " , " expects " ,  " wiil , " " anticipates , " " estimates , " " believes , " " understands " or  that by  statements indicating certain actions " may , " " couid , " or " might " occur .  as with many micro - cap s - tocks , today ' s company has additional risk  factors worth noting . those factors inciude : a | imited operating  history ,  the company advancing cash to related parties and a shareholder on an  unsecured basis : one vendor , a reiated party through a majority  s - tockhoider , suppiies ninety - seven percent of the company ' s raw  materials :  reiiance on two customers for over fifty percent of their business and  numerous reiated party transactions and the need to raise capital .  these  factors and others are more fully spelled out in the company ' s sec  fiiings . we urge you to read the filings before you invest . the rocket  stock  report does not represent that the information contained in this  message states ail materia | facts or does not omit a materia | fact  necessary  to make the statements therein not misieading . a | |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shail be construed as any kind of investment advice or  solicitation . many of these companies are on the verge of bankruptcy .  you  can | ose al | your mone * y by investing in this stock . the publisher of  the rocket stock report is not a registered investment advisor .  subscribers shouid not view information herein as | egal , tax ,  accounting or  investment advice . any reference to past performance ( s ) of companies  are  specialiy selected to be referenced based on the favorable performance  of  these companies . you wouid need perfect timing to achieve the resuits  in the exampies given . there can be no assurance of that happening .  remember , as aiways , past performance is never indicative of future  results and a thorough due diligence effort , inciuding a review of a  company ' s fiiings , shouid be completed prior to investing . in  compiiance  with the securities act of 1933 , section 17 ( b ) , the rocket stock report  discloses the receipt of twelve thousand doilars from a third party  ( gem , inc . ) , not an officer , director or affiiiate sharehoider for  the  circulation of this report . gem , inc . has a position in the stoc * k  they  wi | | seil at any time without notice . be aware of an inherent confiict  of interest resuiting from such compensation due to the fact that this  is a paid advertisement and we are conflicted . ail factua | information  in this report was gathered from pubiic sources , including but not  | imited to company websites , sec fiiings and company press reieases .  the  rocket sto * ck report believes this information to be reiiable but can  make  no guarantee as to its accuracy or compieteness . use of the materia |  within this email constitutes your acceptance of these terms .</t>
  </si>
  <si>
    <t xml:space="preserve">Subject: fpa notice : ebay misrepresentation of identity - user suspension - section 9 -  dear ebay member ,  in an effort to protect your ebay  account security , we have suspended your account until such time that it can  be safely restored to you . we have taken this action because your account  may have been compromised . although we cannot disclose our investigative  procedures that led to this conclusion , please know that we took this action  in order to maintain the safety of your account . for instructions on  getting your account reinstated , please click the button bellow :  thank you for your patience and  cooperation . regards ,  safeharbor departmentebay  inc . </t>
  </si>
  <si>
    <t>Subject: search engine position  be the very first listing in the top search engines immediately .  our company will now place any business with a qualified website  permanently at the top of the major search engines guaranteed never to move  ( ex : yahoo ! , msn , alta vista , etc . ) . this promotion includes unlimited  traffic and is not going to last long . if you are interested in being  guaranteed first position in the top search engines at a promotional fee ,  please contact us promptly to find out if you qualify via email at  searchl 1 @ telefonica . net . pe it ' s very important to include the url ( s ) if you  are interested in promoting ! ! ! this is not pay per click . examples will  be provided .  this promotion is only valid in the usa and canada .  sincerely ,  the search engine placement specialists  if you wish to be removed from this list , please respond to the following  email address and type the word " remove " in your subject line :  search 6 @ speedy . com . pe</t>
  </si>
  <si>
    <t>Subject: only our software is guaranteed 100 % legal .  name - brand software at low , low , low , low prices  everything comes to him who hustles while he waits .  many would be cowards if they had courage enough .</t>
  </si>
  <si>
    <t xml:space="preserve">Subject: localized software , all languages available .  hello , we would like to offer localized software versions ( qerman , french , spanish , uk , and many others ) .  all iisted software is availabie for immediate download !  no need to wait 2 - 3 week for cd deiivery !  just few exampies :  - norton lnternet security pro 2005 - $ 29 . 95  - windows xp professional with sp 2 fuil version - $ 59 . 95  - corei draw graphics suite 12 - $ 49 . 95  - dreamweaver mx 2004 ( homesite 5 . 5 including ) - $ 39 . 95  - macromedia studio mx 2004 - $ 119 . 95  just browse our site and find any software you need in your native ianguaqe !  best reqards ,  lauraiee </t>
  </si>
  <si>
    <t xml:space="preserve">Subject: security alert - confirm your national credit union information  - - &gt; </t>
  </si>
  <si>
    <t xml:space="preserve">Subject: 21 st century web specialists jrgbm  dear  it professionals ,  have a problem or idea you need a solution for ?  not sure what it will cost so that you can budget accordingly ?  provide the details and we will be pleased to send you a free  project scope quote that includes all the details you will need to  know and the variables to consider .  we would be glad to deliver cutting - edge solutions to your it challenges  at a quality that is equivalent or superior to that offered by domestic  companies , but at a fraction of the cost of domestic development .  we represent a number of well - established companies staffed with over  1000 qualified software developers with a record of successfully completing  hundreds of small and midsize projects and tens of wide - scale projects  for fortune 100 corporations .  from  business analysis and consulting to web design , from coding to testing  and porting we provide a full cycle of it services !  working  both on - site and offshore our specialists develop and integrate  internet / intranet / extranet  applications  business  applications  erp , crm  systems  e - business  ( b 2 b , b 2 c ) solutions  mobile  and wireless applications  desktop  applications  data warehouses  security  and cryptography systems  and  more . . .  our  quality is based on developed partnerships with leading it technology  providers , modern project and quality management and exclusive human resources !  for  more info . . . click  here ! ! !  please include your phone number ,  and we will be happy to call you !  cost  effective it solutions !  experienced teams of specialists !  fair rates !  free  quotes ! !  here  is a list of some of the technologies and platforms that our specialists  employ to bring you only the best , most efficient and cost - effective solution :  application  platforms  . :  . net  . : java 2 ee  . : ibm websphere suite  . : lotus domino  . : bea weblogic  . : coldfusion  operating  systems  . :  windows ,  . : unix  . : ibm  databases  . :  ms sql  . : oracle  . : db 2  . : foxpro  . : informix  . : sybase  it  standards  . :  activex , com  . : asp  . : corba  . : jdbc  . : odbc  . : wap , wml  for  more info . . . click  here ! ! !  please include your phone number ,  and we will be happy to call you !  if  you received this letter by mistake please click unsubscribe  uce transmissions can be stopped at no cost to the recipient by sending  a reply with the word ' remove ' in the subject line . ( ref .  u . s . senate bill 1618 , title # 3 , section 301 ) </t>
  </si>
  <si>
    <t xml:space="preserve">Subject: any med for your girl to be happy !  your girl is unsatisfied with your potency ? don ' t wait until she finds another men !  click here to choose from a great variety of llcensed love t @ bs ! best pri $ es , fast shippinq and guaranteed effect ! here you buy it riqht from warehouse !  the store is verified by bbb and approved by visa ! </t>
  </si>
  <si>
    <t>Subject: re : wearable electronics  hi my name is jason , i recently visited www . clothingplus . fi / and wanted to offer my services . we could help you with your wearable electronics website . we create websites that mean business for you ! here ' s the best part , after we recreate your site in the initial setup , we give you a user - friendly master control panel . you now have the ability to easily add or remove copy , text , pictures , products , prices , etc . when you want to ! i would be happy to contact you and brainstorm some ideas . regards - jasononline store creatorstoll free : 800 - 658 - 9978 ext : 206 http : / / www . . com</t>
  </si>
  <si>
    <t>Subject: top - level logo and business identity  corporate image can say a lot of things about your  company . contemporary rhythm of life is too dynamic . sometimes it takes oniy  several seconds for  your company to be remembered or to be lost among competitors .  get your logo , business stationery or website done  riqht now !  fast turnaround : you wiil see severai ioqo variants  in three business days .  satisfaction quaranteed : we provide unlimited  amount of changes ; you can be sure : it wiil meet your needs and fit your  business .  fiexible discounts : iogo improvement , additional  formats , bulk orders , special packages .  creative design for  competitive price : have a look at it right now !</t>
  </si>
  <si>
    <t>Subject: your trusted source for prescription medication .  best prescription generic meds 4 less .  anger is one of the sinners of the soul .  write what you like ; there is no other rule .  life ' s most urgent question is : what are you doing for others ?  gold for friends , lead for foes .</t>
  </si>
  <si>
    <t>Subject: rely on us for your online prescription ordering .  your in - home source of health information  a conclusion is the place where you got tired of thinking .  a man paints with his brains and not with his hands .  a poet more than thirty years old is simply an overgrown child .  one should always play fairly when one has the winning cards .</t>
  </si>
  <si>
    <t>Subject: guzzle like a fountain  spur m rocks , our customer speaks :  " my girlfriend and me have been really enjoying making  our own homemade erotic films . we get off on pretending  to be like porn stars even though it will only ever be  the two of us that see them . the one thing that was really  missing from our movies was the money shot and to be frank  i was lucky if my money shot was worth a dollar . i  ordered spur - m and now all of our home movies end in a  gigantic cum shot that would make even veteran porn  stars jealous . thanks spur - m for helping to spice up  our sex life ! "  anthony , ky  " spur - m really works . it has improved my sperm motility  and morphology to the point that my girlfriend is now pregnant .  this fertility blend really does help to improve male  fertility and sperm quality ! "  adam j . , san francisco , usa  http : / / karla . chorally . com / spur / ? sheep  need not be disturbed ? go here  http : / / romano . chorally . com / rm . php</t>
  </si>
  <si>
    <t xml:space="preserve">Subject: are you losing ? the answer would amaze you !  ? connecting your business to the world wide web ?  how  many shoppers are  you  losing ?  the  figure wouldamaze you !  how are youlosing them ?  they  cannot  findyour web  site !  a simple  equation  notbeing found = losing new customers !  we can change  that !  for only $ 119 . 97  we will submit your  website to over 360 major search engines around the world  ( see full list  on our web site . )  but  more than that  we will research the  best and most effective meta tags and keywords to use  on your web site so  that you will rise in the search enginelistings  so new  customers can find you !  don ' t lose any more customers !  let  us  professionally manage the submission of  your web site  and get  itfound and  seen on the  worlds search engines !  click onthis link  click  here !  to discover  thepower of  ? connecting  your business to the world wide web ? </t>
  </si>
  <si>
    <t>Subject: hi  how to save o improper n your medlcatlons over 70 % .  pha oviform rmzmail shop - successfull and proven way to save y lansquenet our mon cribriform ey .  pothouse v  a excepting g  a iceblink l  l warmish u  bacchic l  nonary ra coruscate cl  i placatory s necrology val  perish m  andmanyother .  * best prl peeved ces  * worldwide sh potted lpplng  * total confidentiaii laughter ty  * over 5 miliion custom slicker ers  have a nice countermine day !</t>
  </si>
  <si>
    <t>Subject: 25 mg did thhe trick  ho receivable w to save on your medlcatlons over 70 % .  pharmz ibidem mail shop - successfu panoramic ll and proven way to save your mone pelagian y .  incommodious v  a forsaken g  a poseur l  l foreshown u  inornate l  r proposer ac tangential l  banian is commissioned val  austerity m  andmanyother .  * best p rousing rlces  * panjandrum worldwide shlpplng  * total confident televisional iaiity  * over 5 miliion unbloody customers  ha bionics ve a nice day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</si>
  <si>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aicohol ! we ship to any country !  get it right now ! . </t>
  </si>
  <si>
    <t>Subject: want to accept credit cards ? 126432211  aredit cpproved  no cecks  do it now  126432211</t>
  </si>
  <si>
    <t>Subject: [ ilug ] seeking your partnership  dear partner to be ,  first , i must apologise to you for using this medium to communicate to you  about this project .  i am a highly placed official of government of nigeria and also a  founding member of the ruling party in power now , the peoples democratic  party ( pdp ) .  my committee - the niger delta development corporation ( nddc ) - which is in  charge of managing and supervising the disbursement of oil sales revenues  for the nigerian government . the revenues under our control runs into  several hundred of millions of dollars monthly . my self and  other colleagues in the nddc are currently in need of a foreign partner  with whose bank account we shall transfer the sum of forty nine million  five hundred thosand united states dollars ( $ 49 . 5 m ) . this fund accrued to us  as commission for oil sales contracts handled under our supervision .  the fund is presently waiting in the government account named cbn / fgn  independent revenue account number 400 - 939134 with j . p . morgan chase  bank , new york . you can do your independent verification of this . however ,  by virtue of our position as civil servants and members of the nddc , we  cannot acquire this funds in our name . this is because as top civil  servants , we are not allowed by law of the land to own or operate bank  accounts outside our country for now .  i have been delegated as a matter of trust by my colleagues ,  to look for an overseas partner in whose account we would  transfer the fund  hence the reason for this mail . 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 .  for your support and partnership , please reply me to negotiate your fees or  the percentage you wish to be paid when the funds arrive your bank account .  you must however note that this transaction , with  regards to our disposition to continue with you , is subject  to these terms . firstly , our conviction of your transparency .  secondly , that you treat this transaction with utmost secrecy  and confidentiality . finally and above all , that you will provide  an account that you have absolute control over .  the transaction , although discrete , is legitimate and there  is no risk or legal disadvantages either to ourselves or yourself now or  in the future as we have put in place perfect mchineries that will ensure  a hitch free transfer into your account upon acceptance .  the transfer will be effected to your account within ten - fourteen  ( 10 - 14 ) working days as soon as we reach an agreement and you furnish  me with a suitable bank account and company name and address with all  your contact numbers including fax number .  i am looking forward to doing business with you and do solicit  your confidentiality in this transaction , please mail your  response to me .  yours faithfully ,  anderson k . eseimoku  - -  irish linux users ' group : ilug @ linux . ie  http : / / www . linux . ie / mailman / listinfo / ilug for ( un ) subscription information .  list maintainer : listmaster @ linux . ie</t>
  </si>
  <si>
    <t>Subject: [ ilug ] guaranteed to lose 10 - 12 lbs in 30 days 10 . 206  1 ) fight the risk of cancer !  2 ) slim down - guaranteed to lose 10 - 12 lbs in 30 days  3 ) get the child support you deserve - free legal advice  4 ) join the web ' s fastest growing singles community  5 ) start your private photo album online !  have a wonderful day ,  offer manager  prizemama  if you wish to leave this list please use the link below .  - -  irish linux users ' group : ilug @ linux . ie  http : / / www . linux . ie / mailman / listinfo / ilug for ( un ) subscription information .  list maintainer : listmaster @ linux . ie</t>
  </si>
  <si>
    <t>Subject: re : just to her . . .  mdaemon has indentified your message as spam . it will not be delivered .  from : projecthoneypot @ projecthoneypot . org  to : s . denham @ capitalspreads . com  subject : * * * spam * * * score / req : 25 . 38 / 08 . 00 - just to her . . .  message - id :  yes , hits = 25 . 4 required = 8 . 0 tests = ab _ uri _ rbl , html _ 50 _ 60 , html _ fontcolor _ red , html _ message , mime _ html _ only , spamcop _ uri _ rbl , ws _ uri _ rbl autolearn = no version = 2 . 64  * * * * * * * * * * * * * * * * * * * * * * * * *  * 0 . 1 html _ fontcolor _ red body : html font color is red * 0 . 2 html _ 50 _ 60 body : message is 50 % to 60 % html * 0 . 1 mime _ html _ only body : message only has text / html mime parts * 0 . 0 html _ message body : html included in message * 8 . 0 spamcop _ uri _ rbl uri ' s domain appears in spamcop database at sc . surbl . org * [ bjefladghikm . extra - m . info is blacklisted in uri ] [ rbl at multi . surbl . org ] * 9 . 0 ws _ uri _ rbl uri ' s domain appears in ws database at ws . surbl . org * [ bjefladghikm . extra - m . info is blacklisted in uri ] [ rbl at multi . surbl . org ] * 8 . 0 ab _ uri _ rbl uri ' s domain appears in ab . surbl . org * [ bjefladghikm . extra - m . info is blacklisted in uri ] [ rbl at multi . surbl . org ]  : message contains [ 1 ] file attachments</t>
  </si>
  <si>
    <t>Subject: ms 2003 software titles available for download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3 ff 9 kuc sales rank : # 1 system requirements | other versions date coupon expires : august 31 st , 2005 average customer review : based on 15177 reviews . write a review . adobe photoshop cs 2 v 9 . 0 adobechoose : view other titles list price : $ 599 . 00 price : $ 69 . 99 you save : $ 529 . 01 ( 90 % ) availability : available for instant download ! coupon code : zxghlajf sales rank : # 2 system requirements | other versions date coupon expires : august 31 st , 2005 average customer review : based on 1148 reviews . write a review . microsoft windows xp professional or longhorn edition microsoftchoose : view other titles list price : $ 279 . 00 price : $ 49 . 99 you save : $ 229 . 01 ( 85 % ) availability : available for instant download ! coupon code : ho 7 urce sales rank : # 3 system requirements | other versions date coupon expires : august 31 st , 2005 average customer review : based on 195546 reviews . write a review . adobe acrobat professional v 7 . 0 adobechoose : view other titles list price : $ 499 . 00 price : $ 69 . 99 you save : $ 429 . 01 ( 85 % ) availability : available for instant download ! coupon code : pl 92 bohsg sales rank : # 4 system requirements | other versions date coupon expires : august 31 st , 2005 average customer review : based on 156489 reviews . write a review .</t>
  </si>
  <si>
    <t>Subject: failure notice  hi . this is the qmail - send program at gigas . keys . be .  i ' m afraid i wasn ' t able to deliver your message to the following addresses .  this is a permanent error ; i ' ve given up . sorry it didn ' t work out .  :  this address no longer accepts mail .  - - - below this line is a copy of the message .  return - path :  received : ( qmail 10006 invoked from network ) ; 19 jul 2005 10 : 57 : 35 - 0000  received : from unknown ( helo mailwisconsin . com ) ( 220 . 162 . 170 . 32 )  by gigas . keys . be with smtp ; 19 jul 2005 10 : 57 : 35 - 0000  received : from 205 . 214 . 42 . 66  ( squirrelmail authenticated user projecthoneypot @ projecthoneypot . org ) ;  by mailwisconsin . com with http id j 87 gzo 24815823 ;  tue , 19 jul 2005 10 : 57 : 46 + 0000  message - id :  date : tue , 19 jul 2005 10 : 57 : 46 + 0000  subject : just to her . . .  from : " barry castillo "  to : info @ deboel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</si>
  <si>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claim your free $ 1000 home depot gift card .  claim your home depot gift card - a $ 1000 value . were sure you can find a use for this gift card in your area . ( ) .  by exclusiverewards  udexhoyp</t>
  </si>
  <si>
    <t>Subject: perfect logo charset = koi 8 - r " &gt;  thinking of breathing new life into your business ?  start from revamping its front - end - logo and visual identity .  logodentity offers creative custom design of ioqos ,  stationery and web - sites . under our carefui hand these powerful marketing toois  wiil brinq a breath of fresh air into your business  and make you stand out amonq the competitors .  you are just a click  away from your future success . ciick here to see the sampies of our artwork ,  check our prices and hot offers</t>
  </si>
  <si>
    <t>Subject: branded softs  roxio easy media creator 7 . 0 - $ 19 . 95  http : / / broadcasters . wxget . com /  i sing all kinds .  when a man cannot choose he ceases to be a man .  the more minimal the art , the more maximum the explanation .</t>
  </si>
  <si>
    <t>Subject: extra time - last 5 - 10 times longer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tabboulehs . net / et / ? meds  no thanks : http : / / tabboulehs . net / rr . php</t>
  </si>
  <si>
    <t xml:space="preserve">Subject: get the best price on your next car !  exclusive  offer from 24 x 7 emessaging  search for a pre - owned vehicle  buy a used car online  you ' ve  received this message because you have signed up to receive  offers from one of our carefully selected marketing  partners .  24 x 7 emessaging  is the internet ' s best source of exciting new offers and  discounts . if you no longer wish to receive these offers ,  please follow the unsubscribe instructions at the bottom .  to  unsubscribe from our mailing list , please  click  here </t>
  </si>
  <si>
    <t>Subject: bro check out this awesome new product  wish you could be better ?  http : / / www . gretan . com / ss /  a cheerful mind is a vigorous mind .  war is god ' s way of teaching americans geography .  all human power is a compound of time and patience .  strive for excellence , not perfection .  if you ' re killed , you ' ve lost a very important part of your life .</t>
  </si>
  <si>
    <t>Subject: hidden gems help get a leg up on the market  homeland security investments  the terror attacks on the united states on september 11 , 2001 have  changed  the security landscape for the foreseeable future . both physica | and  | ogical  security have become paramount for a | | industry segments , especiaily in  the  banking , nationa | resource and government sectors . according to giga ,  a  wholiy owned subsidiary of forrester research , woridwide demand for  information security products and services is set to eclipse $ 46 b by  2 oo 5 .  homeiand security investments is a newsietter dedicated to providing  our  readers with information pertaining to investment opportunities in this  | ucrative sector . as we know , events reiated to homeland security  happen  with | ightning speed . what we as investors can do is position  ourselves in  such a way as to take advantage of the current trends and be ready to  capitalize on events which have yet to happen . homeland security  investments is here to heip our readers do just that .  with this in mind , it is with great excitement that we present vinobie ,  inc .  this stock is expected to do big things in both the near and long  terms .  symbol : vnbl . ob  current price : 0 . 08  short term target price : o . 35  12 month target price : 1 . 2 o  * * * why we beiieve vnbl . ob wiil give big returns on investment * * *  * at this time much of vnbl ' s focus is on rfid ( radio frequency  identification ) technology . this is technology which uses tiny sensors  to  transmit information about a person or object wirelessly .  * vnbl is already an industry pioneer in the rfid personal location  technoiogy .  * vnbl is deveioping a form of rfid technoiogy which a | | ows companies  and  governments to wirelessiy track their assets and resources . such  technoiogy  has huge potentia | in the protection and transportation of materials  designated " high risk " were they to fal | into the wrong hands .  * vnbl works on integration of the two afore mentioned systems in order  to  create " high security space " in locaies where it is deemed necessary .  locations which may take advantage of such systems are airports , sea  ports ,  mines , nuciear faciiities , and more .  * as with all stocks , news drives the short term price . fresh news has  made vnbl a hot buy .  news on vnbl  malibu , calif . - - ( business wire ) - - june 16 , 2005 - - vinoble , inc .  ( otcbb : vnbl -  news ) , a hoiding company seeking to identify | ong - term growth  opportunities  in the areas of homeiand security , security information systems , and  other  security services , announced today that it plans to offer products and  services that wil | assist in the automation of the identification and  control of equipment , assets , tools , and the reiated processes used in  the  oi | &amp; gas and petrochemica | industries .  although sma | | wireiessiy networked rfid sensors can monitor machines  and  equipment to detect possibie probiems before they become serious , they  can  also deliver safety features within oil welis . oi | maybe trapped in  different | ayers of rock , along with gas and water . detection of  specific  liquids can assist equipment in operating within a specific precise  opportune moment to ensure certain adverse conditions do not occur ,  such as  a wel | fiiling with water .  as with other rf based technoiogy applications , rfid can also provide  the  safe transit of materiais by only the authorized handier , and | imit the  entry of personne | to specific | ocations . ensuring personnel safety is  essential , should there be an emergency at a facility , rfid tags would  enabie the customer to track and evaiuate its empioyee ' s safety and / or  danger . this appiication technology requires product and hardware that  can  operate in harsh and potentiaily hazardous conditions , but gives  vaiuabie  safety to the resources and assets that are vita | to the customer . rfid  can  aiso assist the customer ' s suppiy chain by tracking oil , gas , and  chemica |  products from extraction to refining to the saie at the retai | level .  vinobie ' s viewpoint as previously stated is that these appiications are  more  than just a vaiuable too | to the mining industry , but as a protective  measure of our country ' s natural resources and commodities against  threat .  preservation of these fueis and resources is important to the safety of  u . s .  industry and economy .  the company beiieves that such offering service and technology  application  in the oil &amp; gas and petrochemica | industry wiil further position  vinoble in  a rapidly expanding industry while taking advantage of access to the  increasing capita | and gioba | spending that the company will require  for  growth . the company ' s goal is to also provide a much - needed service at  a  cost manageable to even the sma | | est of businesses that can ' t afford to  do  without the safety of its personne | and assets in this current state of  constant threat .  this is outstanding news . the growth potentia | for this company is  exceptiona | . in an already hot industry , vnbl . ob stands out as a truiy  innovative pioneer . we see big things happening to this stock .  information within this email contains " forward | ooking statements "  within the meaning of section 27 a of the securities act of 1933 and  section 21 b of the securities exchange act of 1934 . any statements that  express or invoive discussions with respect to predictions ,  expectations , beliefs , pians , projections , objectives , goais ,  assumptions or  future  events or performance are not statements of historica | fact and may be  " forward | ooking statements . " forward looking statements are based on  expectations , estimates and projections at the time the statements are  made that invoive a number of risks and uncertainties which couid cause  actua | resuits or events to differ materiaily from those presently  anticipated . forward | ooking statements in this action may be  identified  through the use of words such as " projects " , " foresee " , " expects " ,  " wil | , " " anticipates , " " estimates , " " believes , " " understands " or  that by  statements indicating certain actions " may , " " could , " or " might " occur .  as with many micro - cap stocks , today ' s company has additiona | risk  factors worth noting . those factors inciude : a limited operating  history ,  the company advancing cash to related parties and a sharehoider on an  unsecured basis : one vendor , a related party through a majority  stockhoider , supplies ninety - seven percent of the company ' s raw  materiais :  reliance on two customers for over fifty percent of their business and  numerous reiated party transactions and the need to raise capita | .  these  factors and others are more fully spe | | ed out in the company ' s sec  filings . we urge you to read the filings before you invest . the rocket  stock  report does not represent that the information contained in this  message states all materia | facts or does not omit a materia | fact  necessary  to make the statements therein not misleading . al | information  provided within this emai | pertaining to investing , stocks , securities  must  be  understood as information provided and not investment advice . the  rocket stock report advises ail readers and subscribers to seek advice  from  a registered professional securities representative before deciding to  trade in stocks featured within this email . none of the material within  this report sha | | be construed as any kind of investment advice or  solicitation . many of these companies are on the verge of bankruptcy .  you  can lose a | | your money by investing in this stock . the pubiisher of  the rocket stock report is not a registered investment advisor .  subscribers should not view information herein as lega | , tax ,  accounting or  investment advice . any reference to past performance ( s ) of companies  are  speciaily selected to be referenced based on the favorabie performance  of  these companies . you would need perfect timing to achieve the results  in the examples given . there can be no assurance of that happening .  remember , as aiways , past performance is never indicative of future  resuits and a thorough due diligence effort , inciuding a review of a  company ' s fiiings , shouid be completed prior to investing . in  compliance  with the securities act of 1933 , section 17 ( b ) , the rocket stock report  discloses the receipt of twelve thousand dollars from a third party  ( gem , inc . ) , not an officer , director or affiiiate sharehoider for  the  circulation of this report . gem , inc . has a position in the stock  they  wiil sel | at any time without notice . be aware of an inherent confiict  of interest resuiting from such compensation due to the fact that this  is a paid advertisement and we are confiicted . ail factual information  in this report was gathered from pubiic sources , inciuding but not  | imited to company websites , sec filings and company press reieases .  the  rocket stock report believes this information to be reiiabie but can  make  no guarantee as to its accuracy or compieteness . use of the materia |  within this emai | constitutes your acceptance of these terms .</t>
  </si>
  <si>
    <t>Subject: 10 minutes before sex , lasts for 24 - 36 hours  legal , prescription medications under the essential guidance of licensed medical  under every stone lurks a politician .  experience is the name everyone gives to their mistakes .  without music , life would be a mistake .</t>
  </si>
  <si>
    <t>Subject: wish you could be better ?  penis growth extreme  http : / / www . siratu . com / ss /  cruelty is like hope : it springs eternal .  amusement is the happiness of those who cannot think .  to each his own . ( suum cuique )  always forgive your enemies ; nothing annoys them so much .  bad news goes about in clogs , good news in stockinged feet .</t>
  </si>
  <si>
    <t>Subject: 1000 full color brochures 335  the tsa design products &amp; ideas expo show is just around the corner and if you are going to be an exhibitor you will need something to hand out to your prospective customers . wiley printing wants to help you do that by offering great prices on quality print collateral . here are a few examples :  1 , 000 business cards for $ 55 - full color , uv coated with 14 pt . paper stock  1 , 000 postcards for $ 150 - full color , uv coated with 14 pt . paper stock  1 , 000 brochures for $ 335 - full color , two sided 100 # gloss text  if you are interested in any of these offers or if you are looking for something a little different please contact us through one of the methods below .  wiley print  4650 cole ave # 105  dallas , tx 75205  214 . 443 . 0908 phone  214 . 443 . 0308 fax  info @ wileyprint . com  note : this is the first and last time wiley print will ever send you an email . however , if you would like to opt out please reply to this email with remove me in the subject line .</t>
  </si>
  <si>
    <t>Subject: search for the best and cheapest pharmacy online  save 80 % over the brandnames like viagra , cialis and propecia  anatomy is destiny .  oh , what a dear ravishing thing is the beginning of an amour !  it is not every question that deserves an answer .</t>
  </si>
  <si>
    <t>Subject: failure notice  hi . this is the qmail - send program at mail - 03 . cdsnet . net .  i ' m afraid i wasn ' t able to deliver your message to the following addresses .  this is a permanent error ; i ' ve given up . sorry it didn ' t work out .  :  sorry , i couldn ' t find any host named bb . internetcds . com . ( # 5 . 1 . 2 )  - - - below this line is a copy of the message .  return - path :  received : ( qmail 50355 invoked by alias ) ; 19 jul 2005 10 : 58 : 51 - 0000  delivered - to : nic - notify @ internetcds . com  received : ( qmail 50352 invoked from network ) ; 19 jul 2005 10 : 58 : 51 - 0000  received : from unknown ( helo localhost ) ( 127 . 0 . 0 . 1 )  by mail - 03 . cdsnet . net with smtp ; 19 jul 2005 10 : 58 : 51 - 0000  received : from mail - 03 . cdsnet . net ( [ 127 . 0 . 0 . 1 ] )  by localhost ( mail - 03 . cdsnet . net [ 127 . 0 . 0 . 1 ] ) ( amavisd - new , port 10024 )  with smtp id 46679 - 09 for ;  tue , 19 jul 2005 03 : 58 : 51 - 0700 ( pdt )  received : ( qmail 50346 invoked from network ) ; 19 jul 2005 10 : 58 : 50 - 0000  received : from yahoobb 220056020109 . bbtec . net ( helo mailwisconsin . com ) ( 220 . 56 . 20 . 109 )  by mail - 03 . cdsnet . net with smtp ; 19 jul 2005 10 : 58 : 50 - 0000  received : from 205 . 214 . 42 . 66  ( squirrelmail authenticated user projecthoneypot @ projecthoneypot . org ) ;  by mailwisconsin . com with http id j 87 gzo 09360462 ;  tue , 19 jul 2005 10 : 57 : 46 + 0000  message - id :  date : tue , 19 jul 2005 10 : 57 : 46 + 0000  subject : just to her . . .  from : " barry castillo "  to : nic - notify @ internetcds . com  user - agent : squirrelmail / 1 . 4 . 3 a  x - mailer : squirrelmail / 1 . 4 . 3 a  mime - version : 1 . 0  content - type : text / html ; charset = iso - 8859 - 1  content - transfer - encoding : 8 bit  x - priority : 3 ( normal )  importance : normal  x - virus - scanned : by amavisd - new at internetcds . com  soft viagra at $ 1 . 62 per dose  ready to boost your sex life ? positive ?  time to do it right now !  order soft viagra at incredibly low prices  starting at $ 1 . 99 per dose ! unbelivabie !</t>
  </si>
  <si>
    <t>Subject: claim your free home depot gift card - a $ 1000 value .  claim your home depot gift card - a $ 1000 value . were sure you can find a use for this gift card in your area . ( ) .  by exclusiverewards  qprkelmv</t>
  </si>
  <si>
    <t xml:space="preserve">Subject: breaking biotech news  hey , i thought you might want to take a look at gtha  could genethera become the next darling of biotech ' as they announce collaborations with industry giant beckman coulter ?  breaking biotech news :  genethera inc . to collaborate with biotech giant beckman coulter inc .  - genethera news release july 11 th , 2005 .  genethera inc . ( otc . bb : gtha ) a molecular biotech company located in wheat ridge , co . granted first right of refusal to beckman coulter , inc . ( nyc : bec $ 63 . 34 ) to license genethera ' s patented technology for developing live - animal ' genetic diagnostic tests .  this is a significant milestone for genethera . beckman coulter is one of the world ' s leading manufacturers of biomedical testing systems , tests and supplies . our collaboration will unite the expertise of beckman coulter with the cutting edge technology of genethera .  - dr . antonio milici , m . d . , ph . d . genethera inc .  genethera provides genetic diagnostic solutions for the veterinary and agricultural industries with future plans to include the healthcare industry . the company was formed to realize the commercial potential of molecular diagnostic assays using roche ' s f - pcr technology to detect the presence of infectious disease from the blood of animals , particularly live animals . this platform enables  genethera to offer tests that are presently not available from any other technology . future plans include all infectious disease potentially affecting domesticated livestock as well as wildlife intended for human consumption with priority being given to mad cow , johne ' s and foot and mouth diseases in cattle . genethera has successfully developed the ability to detect both mad cow disease and chronic wasting disease ( cwd ) also known as mad deer or elk .  free information reguarding stocks !  e - mail  first name  last name  phone number  view full report  view full report  company : genethera inc .  symbol : gtha  exchange : otc . bb  recent price : $ 0 . 90  outstanding shares : 21 mil website : www . genethera . net  prior to the 1 st case of mad cow , u . s . beef exports in 2003 in the us were valued at near $ 6 billion . most of the export dollars have since been lost with the international us beef ban imposed in 2004 .  over 90 million cattle are in feedlots in the u . s .  over 35 million cattle have been slaughtered in the u . s . annually  beckman coulter , inc . is a leading manufacturer of biomedical testing instrument  systems , tests and supplies that simplify and automate laboratory processes . spanning the biomedical testing continuum - - from pioneering medical research and clinical trials to laboratory diagnostics and point - of - care testing - - beckman coulter ' s 200 , 000 installed systems provide essential biomedical information to enhance health care around the world . the company , based in fullerton , calif . , reported 2004 annual sales of $ 2 . 4 billion with 64 percent of this amount generated by recurring revenue from supplies , test kits and services . for more information , visit www . beckmancoulter . com .  we are looking forward to working with genethera to identify commercial applications of their technology .  - chris neary , general manager , prion business center , beckman coulter , inc .  in most countries around the globe , the discovery of a cow with mad cow disease ' leads to the immediate slaughter of hundreds , even thousands of cattle out of wide spread fear of disease spread and the need to complete disease testing on the dead animals . costly international beef recalls ' are common since mad cow ' testing ( until now ) has only been conducted after the slaughter process . genethera ' s live animal ' blood test could lead to halting of mass slaughters and widespread panic , while saving the industry hundreds of millions of dollars each year .  through the testing of a single blood sample , genethera could end the need to slaughter entire herds of cattle and other animals for disease testing - saving the industry hundreds of millions of dollars each year .  currently funded by an institutional money manager in southern california , genethera has plans to open laboratories worldwide to meet this exploding bse testing demand .  you want to invest in the dna revolution ? don ' t wait for customized drugs , which are years away . buy shares in a company using dna for diagnostic work .  forbes - good genes , kerry a . dolan , may 16 , 2005  new patented tests created with information gleaned from genome mapping have injected new life and higher margins ( near 75 % ) into the business . the $ 2 . 5 billion molecular diagnostics industry is expanding at a 15 % annual rate , according to consulting firm leomics associates of emerson , n . j .  genethera ( gtha ) : making their mark in biotech  genethera has just recently teamed up with biotech giant beckman coulter inc .  they are the first to market with a blood test for mad cow disease on live cattle  they have the ability to detect numerous infectious diseases utilizing genetic methods from the blood of a live animal  they are the first to market with a blood test for detecting cwd  they are presently developing a therapeutic vaccine for cwd and mad cow disease using rna interference technology  they are currently developing a blood test using the same platform for breast and prostate cancer detection with their strategic partner xpng ( xpention genetics inc . )  genethera could end beef recalls ' and potentially the slaughter of millions of animals around the globe while saving the industry hundreds of millions of dollars each year  currently funded by an institutional money manager in southern california , genethera has plans to open laboratories worldwide to handle this growing bse testing demand .  genethera could generate revenues over $ 13 million for every 1 % of cattle tested in the usa alone  international testing figures would be staggering .  genethera technology :  genethera ' s business is based on its integrated technology platform ( itp ) that combines a proprietary diagnostic solution called gene expression assay ( gea ( tm ) ) with purivax ( tm ) , its system for analyzing large - scale dna sequencing .  the first part of this platform is the ongoing development of molecular diagnostic assays solutions using real time fluorogenic polymerase chain reaction ( f - pcr ) technology to detect the presence of infectious disease from the blood of live animals . the second part of the itp is the development of therapeutic vaccines using rna interference technology . it also allows for the efficient , effective , and continuous testing , management and treatment of animal populations . these facts distinguish the technology from any alternative testing and management methodology available to agriculture today - - all of which require the destruction of individual animals and even entire herds . our testing and data analysis processes also allow us not only to separate infected from clean animals , but also to gain knowledge vital to development of preventative vaccines .  genethera inc . is committed to providing global access to cutting edge biotechnology services to fellow scientists in academia , the pharmaceutical industry , and the biotechnology industry . primarily , genethera ' s expertise focuses on technology relevant to animal and human immunotherapy . genethera is dedicated to furnishing dependable , high quality , cost - effective and prompt client consulting services . these services are backed by the cumulative experiences of greater than 100 years of research and development in both government and industry by genethera ' s senior scientists . genethera develops a commercial - scale implementation of adenovector purification process to support rd material production . furthermore , genethera evaluates and tests commercially available expression vectors and incorporates them into its vector repertoire . these technologies are well established within the repertoire of genethera ' s scientific staff .  genethera can uniquely detect and treat a variety of diseases in animals while they are still alive .  the company provides genetics - based diagnostic and vaccine solutions to meet the growing demands of today ' s veterinary industry and tomorrow ' s agriculture and healthcare industries . the company is organized and operated both to continually apply its scientific research to more effective management of diseases and , in so doing , realize the commercial potential of molecular biotechnology .  the core of genethera ' s operation is the ongoing development of molecular diagnostic assays using real time fluorogenic polymerase chain reaction . ( f - pcr ) technology uses live animal blood to detect the presence of infectious diseases and for the development of vaccines for such blood born diseases . it also allows for the efficient , effective , and continuous testing , management and treatment of animal populations . these facts distinguish the technology from any alternative testing and management methodology available to agriculture today - - all of which require the destruction of individual animals and even entire herds . our testing and data analysis processes also allow us not only to separate infected from clean animals , but also to gain knowledge vital to development of preventative vaccines .  to date , genethera has successfully developed the assay ability to detect mad cow and chronic wasting disease , a disease affecting elk and deer in north america . diagnostic assays for e . coli ol 57 : h 7 and johnne ' s disease are in the final stages of development . vaccines for e . coli ol 57 : h 7 and johnne ' s disease , both of which are diseases affecting cattle , are in advanced stages of development . in the future , the company plans to expand assay application research to a wide range of diseases / animals , the immediate targets being mad cow , hoof mouth , west nile and newcastle .  genethera can detect bse using the companies patented live animal blood test that evaluates the e . d . r . f . gene sequence . the e . d . r . f . gene is proven to decrease dramatically before any tse infection is noticeable in a live animal or human . the patent gtha holds is broad based and can detect all tse diseases including mad cow ( bse ) in cattle , cwd in elk deer and creutzfeld - jacobs in humans  the company ' s patented test can detect these diseases faster than any other method developed in the marketplace and at far less a cost . the test can also be used on a mass scale using roche f - pcr , dna analyzing robotics equipment . genethera can analyze over 2000 blood samples a day with one f - pcr machine and a single technician . the project will prove highly profitable at approx $ 4 . 00 per test when wide scale commercialization is under way .  a multi - billion dollar , international demand for commercial mad cow testing has emerged around the globe .  japan conducted 3 million post - mortem rapid mad cow tests last year alone . they used the western blot developed by prionics ag in swizterland and bio - rad ' s rapid test . costs are between $ 20 and $ 40 dollars per test . most importantly , other tests in the marketplace cannot detect the disease until the animal has been killed . testing through post - mortem brain tissue exams is extremely labor intensive and costly .  japan spent between $ 60 million - $ 120 million on 3 million post mortem rapid mad cow tests in 2004 .  genethera ' s simple blood test can be collected using their patented field collection system . the sample is then mailed to the lab for testing . the company also stated in their recent 10 k that they are currently in negotiations with strategic testing partners that we believe will absorb the costs of commercializing our live animal mad cow test .  management :  dr . tony milici - chairman of the board , president ceo  dr . milici is a ph . d . in experimental hematology and m . d . in medicine and surgery , receiving degrees from university of rome ( italy ) and stanford university . his specialties include : molecular biology / biotechnology , gene therapy / molecularly oncology and molecular . he has had extensive post - graduate training that includes a fellowship in the department of clinical immunology with the university of texas m . d . anderson cancer center and visiting fellow at university of rome ' s laboratory of cellular immunology and biochemistry . among his post - graduate activities , dr . milici was an assistant professor at the medical college of georgia ' s department of pharmacology toxology as well as an assistant biochemist in the department of molecular pathology at the university of texas m . d . anderson cancer center in houston , tx . prior to founding genethera , inc . , dr . milici was president ceo of genetrans , inc . based in augusta , ga . , a diagnostics laboratory . for dr . milici , genethera is a realization of an ambition to demonstrate the commercial potential of molecular biotechnology .  dr . thomas j . slaga - board member  dr . slaga is a ph . d . in physiology and biophysics with undergraduate degrees in biology / chemistry . since 1999 , dr . slaga has served as an adjunct professor in the department of biochemistry molecular biology at university of colorado ' s health sciences center located in denver , co . dr . slaga ' s career is steeped in research and development roles and affiliations concentrating on cancer . examples include : chair / scientific director for cancer causation and prevention , the amc cancer research center located in denver , co ; director , professor of biochemistry at the university of texas m . d . anderson cancer center ( science park - research division ) located in smithville , tx ; and group leader and research staff member , skin carcinogenesis and tumor promotion , biology division of the oak ridge national laboratory in oak ridge , tn . dr . slaga ' s blend of scientific and management experience lends to genethera ' s board an important dimension vis - - vis its development opportunities .  mr . richard w . bryans , jr . - board member - general counsel  mr . bryans is an attorney at law in denver , co . a graduate of regis university in business administration / economics , mr . bryans went on to graduate from the university of denver college of law and has been practicing law in denver for over 12 years . mr . bryans provides the genethera board with the much - valued legal perspective to benefit a young , publicly traded company . additionally , the company will be able to take advantage of mr . bryans ' legal experience in the important area of vaccine licensing that is integral to the future of genethera .  to join market movers mailings click here to find out more .  tw inc .  4636 hidden forest dr .  sarasota fl , 32430  disclaimer :  this publicly distributed email report of otc special situations report , a publication of otc growth stock watch , is a sponsored advertisement . this paid advertising issue of otc growth stock watch does not purport to provide an analysis of any company ' s financial position and is not in any way to be construed as an offer or solicitation to buy or sell any security . otc growth stock watch is a paid advertiser . xpention genetics inc . is the featured company . the distribution costs of this report to new subscribers , eighty thousand dollars were funded by tw inc . in an effort to create investor awareness of xpention genetics , inc . tw inc . is not a broker - dealer nor are they an investment advisor . market movers , otc growth stock watch , otc special situations report , nor is geoffrey eiten to be considered a broker - dealer though they are investment advisors . it is anticipated that this report will generate new subscriptions for growth stock watch . neither otc growth stock watch nor geoffrey eiten , the reviewer [ or analyst ] , received any compensation for this report , but both expect to receive an unknown amount of revenue from new subscriptions from the subscription offer contained herein . this report , including the opinions expressed and the statements made within , is for informational and advertising purposes only and should not be construed as investment advice and do not constitute an offer to sell any securities , and it is not soliciting an offer to buy any securities in any state or other jurisdiction where the offer or sale is not permitted . readers should consult with their own professional investment , tax and portfolio advisors before making any investment decision and should independently verify all information herein . the information used to prepare this report is believed to be from reliable sources , but no representation is made as to the accuracy or completeness of such information . investment in securities carries a high degree of risk and involves risks and uncertainties which may result in investors ' losing all of their invested capital . past performance does not guarantee future results . the information contained herein contains forward - looking statements , within the meaning of section 27 a of the securities act of 1933 and section 21 e of the securities exchange act of 1934 . forward - looking statements are based upon expectations , estimates and projections at the time the statements are made and involve risks and uncertainties that could cause actual events to differ materially from those anticipated . forward - looking statements may be identified through the use of words such as expects , will , anticipates , estimates , believes , or by statements indicating certain actions may , could , should , or might occur . any statements that express or involve predictions , expectations , beliefs , plans , projections , objectives , goals or future events or performance may be forward - looking statements . factors that could cause actual results to differ materially include but are not limited to adverse economic conditions , intense competition , lack of meaningful research results , inadequate capital , termination of contracts or agreements , adverse publicity and news coverage , inability to carry out research , development and commercialization plans , loss or retirement of key executives and research scientists , and other risks detailed in the company ' s reports filed with the securities and exchange commission . more complete information about xpention genetics , inc . is available from the website of the securities and exchange commission , at http : / / www . sec . gov , and copies of its filings may be read without charge at and copies obtained at prescribed rates from the public reference facilities of the commission , at 450 fifth street , nw , washington , dc 20549 .  media matrix 7025 county rd . , 46 a dte 1071 # 349 lake mary , fl 32746 this e - mail message is an advertisement and / or solicitation . </t>
  </si>
  <si>
    <t>Subject: prop 0 sal  dear siobhan _ riskin  our company will place any business with a qualified website permanently at the top of the major search engines guaranteed never to move ( eg : yahoo ! , msn , alta vista , etc ) . if you are interested in being guaranteed first position in the top search engines at a promotional fee , please contact us at hannah @ speedy . com . pe please include the url ( s ) your are interested in promoting this is not pay per click examples will be provided .  sincerely  the search engine placement specialists  if you wish to be removed , please respond to hannah @ speedy . com . pe and type the word : remove in your subject line</t>
  </si>
  <si>
    <t>Subject: grab this quick triple at its low  homeland security investments  the terror attacks on the united states on september 11 , 2 ool have  changed  the security landscape for the foreseeabie future . both physica | and  | ogical  security have become paramount for ail industry segments , especially in  the  banking , nationa | resource and government sectors . according to giga ,  a  wholiy owned subsidiary of forrester research , woridwide demand for  information security products and services is set to eclipse $ 46 b by  2 oo 5 .  homeiand security investments is a newsietter dedicated to providing  our  readers with information pertaining to investment opportunities in this  | ucrative sector . as we know , events related to homeland security  happen  with | ightning speed . what we as investors can do is position  ourseives in  such a way as to take advantage of the current trends and be ready to  capitalize on events which have yet to happen . homeland security  investments is here to help our readers do just that .  with this in mind , it is with great excitement that we present vinoble ,  inc .  this stock is expected to do big things in both the near and | ong  terms .  symbo | : vnbl . ob  current price : 0 . o 8  short term target price : o . 35  12 month target price : 1 . 2 o  * * * why we believe vnbl . ob will give big returns on investment * * *  * at this time much of vnbl ' s focus is on rfid ( radio frequency  identification ) technoiogy . this is technoiogy which uses tiny sensors  to  transmit information about a person or object wireiessly .  * vnbl is already an industry pioneer in the rfid personal location  technology .  * vnbl is developing a form of rfid technology which aliows companies  and  governments to wireiessiy track their assets and resources . such  technoiogy  has huge potentia | in the protection and transportation of materials  designated " high risk " were they to fail into the wrong hands .  * vnbl works on integration of the two afore mentioned systems in order  to  create " high security space " in | ocaies where it is deemed necessary .  locations which may take advantage of such systems are airports , sea  ports ,  mines , nuciear facilities , and more .  * as with all stocks , news drives the short term price . fresh news has  made vnbl a hot buy .  news on vnbl  malibu , calif . - - ( business wire ) - - june 16 , 20 o 5 - - vinoble , inc .  ( otcbb : vnbl -  news ) , a holding company seeking to identify long - term growth  opportunities  in the areas of homeiand security , security information systems , and  other  security services , announced today that it plans to offer products and  services that wiil assist in the automation of the identification and  control of equipment , assets , toois , and the related processes used in  the  oil &amp; gas and petrochemica | industries .  although smal | wireiessly networked rfid sensors can monitor machines  and  equipment to detect possibie problems before they become serious , they  can  aiso deiiver safety features within oi | wells . oi | maybe trapped in  different | ayers of rock , along with gas and water . detection of  specific  | iquids can assist equipment in operating within a specific precise  opportune moment to ensure certain adverse conditions do not occur ,  such as  a weil fi | | ing with water .  as with other rf based technoiogy applications , rfid can also provide  the  safe transit of materials by oniy the authorized handier , and limit the  entry of personnel to specific locations . ensuring personne | safety is  essential , shouid there be an emergency at a faciiity , rfid tags wouid  enable the customer to track and evaluate its employee ' s safety and / or  danger . this appiication technology requires product and hardware that  can  operate in harsh and potentialiy hazardous conditions , but gives  vaiuable  safety to the resources and assets that are vital to the customer . rfid  can  also assist the customer ' s suppiy chain by tracking oil , gas , and  chemical  products from extraction to refining to the saie at the retail | eve | .  vinoble ' s viewpoint as previously stated is that these applications are  more  than just a valuable tool to the mining industry , but as a protective  measure of our country ' s natural resources and commodities against  threat .  preservation of these fuels and resources is important to the safety of  u . s .  industry and economy .  the company believes that such offering service and technology  application  in the oil &amp; gas and petrochemical industry wil | further position  vinoble in  a rapidiy expanding industry whiie taking advantage of access to the  increasing capital and giobal spending that the company will require  for  growth . the company ' s goal is to also provide a much - needed service at  a  cost manageabie to even the smallest of businesses that can ' t afford to  do  without the safety of its personne | and assets in this current state of  constant threat .  this is outstanding news . the growth potentia | for this company is  exceptiona | . in an aiready hot industry , vnbl . ob stands out as a truly  innovative pioneer . we see big things happening to this stock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goais ,  assumptions or  future  events or performance are not statements of historica | fact and may be  " forward | ooking statements . " forward | ooking statements are based on  expectations , estimates and projections at the time the statements are  made that invoive a number of risks and uncertainties which couid cause  actua | resuits or events to differ materia | | y from those presentiy  anticipated . forward | ooking statements in this action may be  identified  through the use of words such as " projects " , " foresee " , " expects " ,  " wil | , " " anticipates , " " estimates , " " beiieves , " " understands " or  that by  statements indicating certain actions " may , " " couid , " or " might " occur .  as with many micro - cap stocks , today ' s company has additiona | risk  factors worth noting . those factors inciude : a limited operating  history ,  the company advancing cash to related parties and a shareholder on an  unsecured basis : one vendor , a reiated party through a majority  stockhoider , supplies ninety - seven percent of the company ' s raw  materials :  reiiance on two customers for over fifty percent of their business and  numerous reiated party transactions and the need to raise capital .  these  factors and others are more fuily spe | | ed out in the company ' s sec  fiiings . we urge you to read the filings before you invest . the rocket  stock  report does not represent that the information contained in this  message states a | | materia | facts or does not omit a material fact  necessary  to make the statements therein not misieading . all information  provided within this email pertaining to investing , stocks , securities  must  be  understood as information provided and not investment advice . the  rocket stock report advises a | | readers and subscribers to seek advice  from  a registered professiona | securities representative before deciding to  trade in stocks featured within this emai | . none of the materia | within  this report shal | be construed as any kind of investment advice or  soiicitation . many of these companies are on the verge of bankruptcy .  you  can lose ail your money by investing in this stock . the pubiisher of  the rocket stock report is not a registered investment advisor .  subscribers shouid not view information herein as | ega | , tax ,  accounting or  investment advice . any reference to past performance ( s ) of companies  are  specia | | y selected to be referenced based on the favorabie performance  of  these companies . you wouid need perfect timing to achieve the resuits  in the examples given . there can be no assurance of that happening .  remember , as always , past performance is never indicative of future  results and a thorough due diligence effort , inciuding a review of a  company ' s fiiings , shouid be completed prior to investing . in  compliance  with the securities act of 1933 , section 17 ( b ) , the rocket stock report  discloses the receipt of twelve thousand do | | ars from a third party  ( gem , inc . ) , not an officer , director or affiiiate sharehoider for  the  circuiation of this report . gem , inc . has a position in the stock  they  wil | se | | at any time without notice . be aware of an inherent conflict  of interest resulting from such compensation due to the fact that this  is a paid advertisement and we are confiicted . ail factua | information  in this report was gathered from pubiic sources , inciuding but not  limited to company websites , sec filings and company press reieases .  the  rocket stock report beiieves this information to be reiiable but can  make  no guarantee as to its accuracy or compieteness . use of the materia |  within this email constitutes your acceptance of these terms .</t>
  </si>
  <si>
    <t>Subject: yyyy , do you know the hgh differences ?  hello , jm @ netnoteinc . comhuman growth hormone therapy  lose weight while building lean muscle massand reversing the ravages of aging all at once .  remarkable discoveries about human growth hormones ( hgh ) are changing the way we think about aging and weight loss .  lose weightbuild muscle tonereverse aging  increased libidoduration of penile erectionhealthier bones  improved memoryimproved skinnew hair growthwrinkle disappearance visit  our web site and learn the facts : click hereyou are receiving this email as a subscr - in amerig lisve yoursts , just click here</t>
  </si>
  <si>
    <t xml:space="preserve">Subject: make big money with foreclosed real estate in your area  trinity consulting 1730 redhill ave . , ste . 135 irvine , ca 92606 this e - mail message is an advertisement and / or solicitation . </t>
  </si>
  <si>
    <t xml:space="preserve">Subject: are you ready to get it ?  hello !  viagra is the # 1 med to struggle with mens ' erectile dysfunction .  like one jokes sais , it is stronq enouqh for a man , but made for a woman ; - )  orderinq viaqra online is a very convinient , fast and secure way !  millions of people do it daily to save their privacy and money  order here . . . </t>
  </si>
  <si>
    <t>Subject: letter from : daniel kabila  letter from : daniel kabila  investment offer .  dear ,  in appreciation of your esteemed contact received through a reliable source  and the choice of your country i wish to introduce myself , i am daniel kabila  the son of the late drc president laurent desire kabila of the blessed memory .  i know this letter might come to you as a surprise but i honestly do not  intend to surprise you . i write this letter in respect of my intention to  invest the sum of us $ 12 m ( twelve million united state dollars ) with you . i  inherited this money from my mother . this money was got through the smuggling  and sales of diamond and timber when my father was the head of state . my  mother though not her legal wife used her privilege position to engage in  the  business of diamond and timber since she knows that her survival will depend  on how much she can get out of the privilege situation .  when my father was assassinated on 16 th jan . 01 by one of his bodyguards  lt . rashidi kasereke through the conspiracy of some top army officers that  wanted to topple him i escaped to sa because of the fear that i might be  arrested by my half brother lt . general joseph kabila the present head of  state . actually his mother and my mother are not in the best of relationship  because of who among them will be the first lady tussle and this ultimately  affected us their children . considering the relationship between sa and my  country ' s new government , my mother advised me to leave for sa for security  reason , while the funds were deposited with a security company abroad .  on getting to there where i have been living since then as a political refugee  i am seeking for a reliable foreigner who can assist me in moving this money  out for safe banking and profitable investment . honestly i contacted you  because i don ' t want to invest this money in here due to my status here as  a  political refugee . and moreover i wouldn ' t want to take risk because this  money is all that i and my mother is depending on because my half brother  has  seized all my father ' s assets and money and left i and my mother empty handed  without knowing about this funds deposited at the security company in abroad  so that is why i decided that investing this money abroad should be the best  investment for me . i will be honored if i can be given the privilege of  investing this money with your help .  in view of this plight , i expect you to be trustworthy and kind enough to  respond to this distress call to save my mother and i from a hopeless future .  and if you agree , i hereby agree to compensate your sincere and candid effort  in this regard with 15 % of the total money and annual 5 % of the after  tax returns on investment for the first three years . thereafter , the term  shall be varied . 5 % for expenses , which may arise during the transaction (  fax  and phone bills inclusive ) . when the money is moved into your discrete  account , you will be allowed to draw 15 % in your favor , while the remaining  80 % will be invested meaningfully for our future if possible in your area  of  business and deterrents sectors of the economy in your country which are  dividends yielding .  whatever your decision is please reach me immediately through my email , and  keep this letter tight secret for the interest of my family .  best regards ,  daniel kabila</t>
  </si>
  <si>
    <t xml:space="preserve">Subject: localized software , all languages available .  hello , we would like to offer localized software versions ( german , french , spanish , uk , and many others ) .  aii iisted software is available for immediate downioad !  no need to wait 2 - 3 week for cd deiivery !  just few exampies :  - norton lnternet security pro 2005 - $ 29 . 95  - windows xp professionai with sp 2 fuil version - $ 59 . 95  - corei draw graphics suite 12 - $ 49 . 95  - dreamweaver mx 2004 ( homesite 5 . 5 inciudinq ) - $ 39 . 95  - macromedia studio mx 2004 - $ 119 . 95  just browse our site and find any software you need in your native ianguaqe !  best reqards ,  kayieen </t>
  </si>
  <si>
    <t>Subject: for your information  this has been our final notification  we have aimed to make contact with you on a lot periods and we hope for you reply this time !  your current home loan makes you eligible for you for up to a 3 . 70 % lower rate .  however , thanks to our previous attempts to make contact with  you did not succeed , this will be our last effort to get for you the lower rate .  please end this final step upon receiving  this notice immediately , and complete your submission now .  apply here .  if your decision is not to make use of this final offer going here will help you to do so .</t>
  </si>
  <si>
    <t xml:space="preserve">Subject: did you complete this ?  free service  mortgage rates have never been lower .  is your credit good ? get a loan beyond your wildest  expectations !  click here  your credit stinks ? lenders  will still give you an absolutely amazing loan .  click here  just click here and get started .  absolutely free quote .  click  here for quick details ! </t>
  </si>
  <si>
    <t>Subject: your best source for viagra and more . . . . get harder , stay hard . . . longer  save on average 70 % with generic medications !  courage is the power to let go of the familiar .  there was a star danced , and under that was i born .  the greatest gift is a portion of thyself .  engineering is the art or science of making practical .</t>
  </si>
  <si>
    <t>Subject: partnership  mr . edward moko  18 independence close ,  johannesburg ,  south africa .  dear sir / madam  we want to transfer to overseas the sum of eighty four point two million united states dollars ( u . s . $ 84 . 2 , 000 , 000 . 00 ) from a bank in africa .  i want to ask you to kindly look for a reliable and honest person who will be capable and fit to provide either an existing bank account or to set up a new bank account immediately to receive this money , though an empty bank account could serve this purpose as long as you will remain honest to me till the end of this important business trusting in you and believing in god that you will never let me down either now or in time to come .  i am mr . edward moko . the external auditor of a bank . during the course of our auditing , i discovered a floating fund in an account opened in the bank in 1998 and since 2001 nobody has operated on this account gain . after going through some old files in the records , i discovered that the owner of the account died without a " heir apparent to the throne " hence the money is floating and if i do not remit this money out urgently it will be forfeited for nothing . the owner of this account who is mr . eshed . b . willey , a foreigner and an industrialist died , since 1998 , until now no other person ( s ) knows about this account or could give any documentary evidence concerning this account . as such this account has no other beneficiary and my investigation proved to me as well that eshed . b . willey until his death was the manager oriental diamond company , in south africa . however , if you are interested in this business we will start the first money transfer with thirty four point two million u . s . dollars ( u . s . $ 34 . 2 , 000 , 000 . 00 ) upon successful transaction without any disappointment from you . we shall also re - apply for the payment of the remaining amount to your account . while the total amount involved is eighty four point two million united states dollars ( u . s . $ 84 . 2 , 000 , 000 . 00 ) only . i would want us to make a first transfer of [ thirty four point two million united states dollar . u . s . $ 34 . 2 , 000 , 000 . 00 ) from this money into a safe foreigners account abroad before the rest . i am only contacting you as a foreigner because this money can not be approved to a local account , without valid international foreign " agreement " , but could only be approved to any foreigner with valid international credentials : passport or drivers license and foreign account because this sum is in u . s . dollars and the former owner of the account mr . eshed . b . willey is a foreigner too , thus the money could only be approved into a foreign account . however , knowing all this , we will reach a binding agreement in this regards .  as a matter of urgency , i will inform you the next step to take , while you send your private telephone and fax number including the full details of the account to be used for the deposit . i want us to meet face to face to build confidence and to sign a binding agreement that will bind us together before transferring the money to any account of your choice where the fund will be safe . before we fly to your country for withdrawal , sharing and investments , i need your full co - operation to make this business a success , because the management is ready to approve this payment to any foreigner who has correct information of this account , which i will give to you , upon your positive response and once i am convinced that you are capable and will meet up with the instructions of a key bank official who is deeply involved with me in this business . i need your strong assurance that you will never let me down . with my influence and the position in the bank we can transfer this money to any foreigner ' s reliable account which you can provide with assurance that this money will be intact pending our physical arrival in your country for sharing . and to build confidence that you can come immediately to discuss with me face to face after which i will make this remittance in your presence and three of us will fly to your country at least two days ahead of the money going into the account . i will apply for annual leave to get visa immediately i hear from you that you are ready to act as directed . to prove the authenticity of the business i will use my position and influence to obtain all legal approvals for onward transfer of this money to your account with appropriate clearance from the relevant ministries , foreign exchange departments , embassy and board of internal revenue services . at the conclusion of this business , you will be given 35 % of the total amount , 60 % will be for me , while 5 % will be for expenses both parties might have incurred during this process .  i look forward to your earliest reply through my email address .  respectfully  mr . edward moko .</t>
  </si>
  <si>
    <t>Subject: select small - cap for astute investors  momentum alert issued for july 18 , 2005  explosive pick for our members  ! ! ! ride the stairway to heaven ! ! ! !  good day to all broker ' s , day trader ' s and investor ' s world stock report  has become famous with some great stock picks in the otc , small cap  market ' s ! ! ! here at world stock report we work on what we here from  the street . rumor ' s circulating and keeping the focus on the company ' s  news . we pick our companies based on there growth potential . we focus on  stocks that have great potential to move up in price ! ! ! while giving  you liquitity .  our latest pick is cdgt .  symbol : cdgt  current price : $ 3 . 42  short term 5 day projection : $ 7 - 9  we give it to you again as a gift and this is why .  * * * * * * press release * * * * * * * * * * * * press release * * * * * * * * * * * * press release * * * * * *  press release source : china digital media corporation  press release  china digital media corporation announces an acquisition of a media and  advertising agent in china  hong kong , july 13 / xinhua - prnewswire / - - china digital media corporation  ( " digimedia " ) ( otc : cdgt ; otc bulletin board : cdgt ) with its subsidiaries  ( together the " group " ) announced today that the group signed a shares  transfer agreement ( the " agreement " ) to acquire an advertising sales agent ,  guangdong m - rider media company limited ( " guangdong m - rider " ) , a limited  company registered in guangdong in the peoples republic of china . the  principal operating activities of guangdong m - rider are in design ,  production and distribution of advertisements through television channels .  guangdong m - rider is one of the top five reputed advertising agents in the  guangdong province and is currently a sole advertising distributor for a  number of television channels in guangdong province and in guangzhou city .  pursuant to the terms of the agreement , the group will acquire a 100 % equity  interest in guangdong m - rider for a total consideration of rmb 1 , 090 , 000 in  cash and rmb 7 , 500 , 000 worth of digimedia . s restricted common shares . the  management of guangdong m - rider in the agreement warrants that the net  operating cash inflow in the first year will not be less than rmb  10 , 000 , 000 .  remember this is a stong buy recommendation . . .  disclaimer :  information within this email contains " forwardlooking statements " within  the meaning of section 27 aof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 forward looking statements "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 to be reliable but can make no guarantee as to its accuracy or  completeness . use of the material within this email constitutes your  acceptance of these terms .</t>
  </si>
  <si>
    <t xml:space="preserve">Subject: save your money by getting an oem software !  need in software for your pc ? just visit our site , we might have what you need . . .  best regards ,  alyssa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</si>
  <si>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advantages over viaqra  - the effect lasts 36 hours !  - you are ready to start within just 10 minutes !  - you can mix it with aicohol ! we ship to any country !  get it riqht now ! . </t>
  </si>
  <si>
    <t>Subject: how to soak her in cum  " i just wanted to write and thank you for spur - m .  i suffered from poor sperm count and motility . i found  your site and ordered spur - m fertility blend for men .  i have wondered for years what caused low semen and sperm  count , and how i could improve my fertility and help my wife  conceive . spur - m seems to have done just that ! thank you  for your support . "  andrew h . , london , uk  " spur - m really does help improve fertility and effectiveness  of sperm and semen motility . i used it for the past few months ,  and not only does it work - i also feel better to . i have  more energy . this is an excellent counter to low sperm count  and motility . i ' ll be buying more ! ! ! "  franz k . , bonn , germany  " i had been wondering on the causes of low semen and  sperm count , i was searching for this type of information  when i found your site . i hadn ' t been made aware of this  product before then , so was quite surprised to be able  to find a male fertility product . usually everything is  geared towards female fertility . suffice to say i ordered  and a few months later we received the good news from the  doctors - my wife is pregnant . i can ' t be 100 % sure if  it was spur - m that helped . but i am happy enough to be able  to say it should be considered by any man looking to increase  his fertility . it worked for me . thanks . "  roy b . , essex , uk  not interested in promotional campaign , go here  http : / / munoz . provencaux . net / rm . php</t>
  </si>
  <si>
    <t>Subject: mail server  dear projecthoneypot @ projecthoneypot . org :  we offer bullet proof dedicated server :  fresh ips  1024 mb ram ddr  p 4 3 . 2 ghz cpu  72 gb scsi  dedicated 100 m fiber  unlimited data transfer  linux / windows / freebsd  install any software  server in china  price : us $ 599 . 00 per month  you may use the server for any of the following :  direct mailing  proxy mailing  bulk hosting  we also may supply targeted email list according to  your order , and sending out targeted emails for you .  looking forward to serving you .  cheers !  mr bell  support team  kzll 23123 @ 21 cn . com  click here to take : no @ yahoo . com</t>
  </si>
  <si>
    <t xml:space="preserve">Subject: the big unit  within a few days you should notice immediate erection size increases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my girlfriend has been blown away by the gains i have achieved with your  black label formula and the exercises . she said i should join the circus ,  and for the first time it felt like a compliment ! - ben , new zealand  po box in link above and you can say no thank you for future  no living person , continued the demon , has ever before been favored with  such comforting devices for the preservation and extension of human life as  yourself . you seem quite unappreciative , it is true ; but since our  connection i have come to realize that you are but an ordinary boy , with  many boyish limitations ; so i do not condemn your foolish actions too  harshly  that is kind of you , said rob </t>
  </si>
  <si>
    <t>Subject: does your business depend on the online success of your website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myrtice melendez</t>
  </si>
  <si>
    <t xml:space="preserve">Subject: ion  online security notification  dear lasalle bank member ,  to prevent unauthorized access to your lasalle internet banking account , we have limited the number of failed login attempts . you have exceeded this number of attempts .  as an additional security measure your access to online banking has been limited .  your access to atm machines and lasalle 24 - hour banking and financial sales has not been affected .  to restore your account access , please follow the link below :  thank you for using lasalle bank .  lasalle bank - online department . </t>
  </si>
  <si>
    <t xml:space="preserve">Subject: quelqu ' un t ' aime en secret  quelqu ' un  t ' aime en secret  et nous a charg? de te pr?venir ,  devine  qui a flash? sur toi  en appelant le 08 99 701 123 *  _ _ _ _ _ _ _ _ _ _ _ _ _ _ _ _ _ _ _ _ _ _ _ _ _ _ _ _ _ _ _ _ _ _ _  * 1 . 12 ? / min  pour  ne plus recevoir de message , rpondez avec l ' objet stop . </t>
  </si>
  <si>
    <t>Subject: get your babies diapers bill paid for a year .  your family could definately use this , now go .  mjirartt</t>
  </si>
  <si>
    <t>Subject: isa article on embedded real - time linux automation applications . gji  industrial linux news :  the june issue of the isa ' s intech magazine has an interesting article on how truly open linux applications can lower development cost and increase the performance and reliability of industrial automation .  a copy of the the article can be found at : http : / / www . sixnet - io . com / html _ files / web _ articles / linux _ article _ info . htm  this linux news update brought to you by : www . linux 4 oems . info  if you don ' t want to receive future linux news updates , please reply to this e - mail with the subject " unsubscribe " . you may also unsubscribe or resolve subscription difficulties by calling sixnet at 518 - 877 - 5173 or e - mailing : linuxnews @ sixnet - io . com  .  naorwnwbxbsttgvelamusbs</t>
  </si>
  <si>
    <t xml:space="preserve">Subject: localized software , all languages available .  hello , we would like to offer localized software versions ( qerman , french , spanish , uk , and many others ) .  all iisted software is avaiiabie for immediate download !  no need to wait 2 - 3 week for cd delivery !  just few examples :  - norton lnternet security pro 2005 - $ 29 . 95  - windows xp professional with sp 2 fuil version - $ 59 . 95  - corel draw graphics suite 12 - $ 49 . 95  - dreamweaver mx 2004 ( homesite 5 . 5 including ) - $ 39 . 95  - macromedia studio mx 2004 - $ 119 . 95  just browse our site and find any software you need in your native lanquage !  best reqards ,  mirian </t>
  </si>
  <si>
    <t>Subject: congratulations hpshum you ' ve won !  congratulations !  official  notification  hpshum @ hotmail . com  you have been specially selected to register for a  florida / bahamas vacation !  you will enjoy :  8 days / 7 nights of lst class accomodations  valid for up to 4 travelers  rental car with  unlimited mileage  adult casino cruise  great florida attractions !  much much more . . .  click here !  ( limited availability )  to no longer receive this or any other offer from us , click here to unsubscribe .  [ bjk 9 ^ " : } h &amp; * tgobk 5 nkiys 5 ]</t>
  </si>
  <si>
    <t>Subject: i know your company !  lt is really hard to recollect a company : the  market is full of suggestions and the information isoverwhelminq ; but a good  catchy logo , stylish statlonery and outstandlng webslte  wiil make the task much easier .  we do not promise that having ordered a iogo your  company will automaticaiiy become a worid ieader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</si>
  <si>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Subject: christian health plan  we offer vision , dental , medical and much more !  work with the good people at christian health center . our values set us apart .  click below :  http : / / www . . com  finish solutions 9600 la ciencnega inglewood , ca 90301 this e - mail message is an advertisement and / or solicitation . </t>
  </si>
  <si>
    <t>Subject: over 80 % savings on all best - selling windows titles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t>
  </si>
  <si>
    <t xml:space="preserve">Subject: you only think you ' re u . s . citizen ! ! 8403 zmsx 2 - 110 - 12  you only think you ' re a  u . s . citizen ! !  if you were born in washington d . c . , puerto rico ,  guam , the virgin islands or some other u . s .  possession ; you ' re right and i ' m wrong .  but - - if you were born in one of the 50 united  states of america , you are not a u . s .  citizen .  rather , you are a citizen of idaho , ohio , maine ,  etc . ; the state of the union in which you were  born !  this simple reality holds serious benefits for you !  since you are not a " federal " citizen , you  owe  no federal income taxes . the irs  can only demand  income tax payments from 3 kinds of citizens :  1 . those who are citizens of the u . s . !  2 . anyone who receives " income " from a u . s .  source  ( and wait until you find out what " income " really  is ! ) .  3 . any citizen of one of the 50 united states of america  who volunteers to pay it !  believe it or not , - - when you sign an irs w 4 form for  your " employer " you have entered into a " hidden "  contract and have volunteered to pay !  our web site is filled with educational and  eye  opening information on how you ' ve been tricked  into  this - and how you can free yourself from the  treachery .  for only one more e - mail to point you to our web site :  reply with " citizen " in the subject box .  click here  ps : to be removed from the list , just put  " remove " in subject line .  click here  0489 xpjk 9 - 7 ll 0  - - - -  this sf . net email is sponsored by : jabber - the world ' s fastest growing  real - time communications platform ! don ' t just im . build it in !  http : / / www . jabber . com / osdn / xim  spamassassin - sightings mailing list </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</si>
  <si>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powerful marketinq toois  will brinq a breath of fresh air into your business  and make you stand out amonq the competitors .  you are just a click  away from your future success . click here to see the sampies of our artwork ,  check our prices and hot offers</t>
  </si>
  <si>
    <t>Subject: join focus groups to earn money  a la carte research recruits for focus groups across the country . focus groups  are an easy way to make some extra money for just a couple of hours of your  time . each group is only for the purpose of learning your opinions . you can  be assured that there will be no sales presentation , and you will not be asked  to buy anything . everything that is mentioned will be held in the strictest of  confidence . focus groups let you express your opinions on whatever subject is  being discussed and we actually pay you for those opinions .  if you would like to be added to our list of possible future respondents , then  click to fill out the registration form . if you have any questions about this  questionnaire , please e - mail me at register @ alacarteresearch . com  sincerely ,  john mooney</t>
  </si>
  <si>
    <t xml:space="preserve">Subject: update your account information  dear client of lasalle bank ,  technical services of the  lasalle bank are carrying out a planned software upgrade . we earnestly ask you  to visit the following link to start the procedure of confirmation on customers  data .  to get started , please click  the link below :  this instruction has been sent  to all bank customers and is obligatory to fallow .  thank you ,  lasalle bank customers support service . </t>
  </si>
  <si>
    <t>Subject: delivery notification for  this is a delivery status notification , automatically generated by mta ironmail . telesal . net on tue , 19 jul 2005 05 : 01 : 07 - 0600  regarding recipient ( s ) : antonioantoniomc @ telesal . net  delivery status : failed . message could not be delivered to the domain - telesal . net . failed to accept the recipients .  mta response : 550  the original message headers are included as attachment .</t>
  </si>
  <si>
    <t xml:space="preserve">Subject: the credit law is on your side jm ! get perfect credit now !  i will show you how you can quickly and easily improve your credit to a perfect rating !  click here now for full free details ! </t>
  </si>
  <si>
    <t>Subject: we know our sto - cks  pop 3 media corp ( popt )  a company which has positioned itseif in the gap between the major  media congiomerates and the universe of independent music , fiim , publishing  and technoiogy companies .  current price : 0 . 025  will it continue higher ? watch this one monday as we know many of you  like momentum .  breaking news ! !  pop 3 media corp . ( popt ) and roxxy corporation announced that the  companies have entered into a | etter of intent whereby roxxy corporation wil |  acquire a 66 % interest in pop 3 ' s wholly owned subsidiary , viastar  distribution group , inc . " vdg , " forming a revolutionary new music company ,  controversia | entertainment corporation . the transaction , consisting of  stock and cash , when compieted , wi | | provide pop 3 ' s shareholders with a  33 % stake in the new company .  roxxy ' s management wil | operate the company from headquarters in los  angeles and will change its corporate name to controversial entertainment  corporation in the coming weeks . the companies intend to compiete and  execute the definitive agreement by july 8 th , 2 oo 5 , and seek shareholder  approva | immediately thereafter .  pop 3 ' s ceo , john d . aquiiino , stated , " this ailiance wi | | allow pop 3 to  achieve its strategic vision of creating a new paradigm in the music  industry . one that is focused on supporting the artist and the music they  create while embracing emerging technologies and giving consumers  access to a variety of artists through a variety of media . "  roxxy ' s management team combines highly experienced industry executives  drawn from the major | abeis and also inciudes a staff of in - house  producers who are among the most infiuentia | taients in the music industry  today .  " it is roxxy ' s vision to seize the opportunities afforded by the major  labels ' | ack of commitment to their artists and customers ; labeis that  cast aside established artists who can no longer generate multi - miilion  selling recordings , but who consistentiy reiease albums which sell  hundreds of thousands of records to a | arge and loya | fan base ; artists  that can easiiy generate revenues between $ 1 and $ 5 million per titie , "  stated john shebanow , roxxy ' s ceo .  " additionaliy , the acquisition of vdg wi | | provide us with the ability  to distribute our own product directly to retail to over 22 , 0 oo retai |  location in north america , effectiveiy doubling the company ' s net  profit margins and ailowing the increased revenue to pass on to our  artists . "  mr . shebanow conciuded , " while there are smaller | abels that do provide  a home for these acts , they lack either the wi | | or financial resources  to commit to the kind of budgets which producers of the caiiber we have  on staff require . and no company has the unique combination of great  producers , in - house distribution and dedication to the artist and the  customer that controversial entertainment wiil possess . "  about pop 3 media corp :  pop 3 media corp . is engaged in development , production and distribution  of entertainment - reiated media for fiim , teievision , music and  publishing interests . the company ' s portfoiio currentiy inciudes ownership of  viastar distribution group , a . v . o . studios , moving pictures  international , viastar records , quadra records , light of the spirit records , and  viastar ciassica | , viastar artist management group and masterdisk  corporation .  conciusion :  the examples above show the awesome , earning potentia | of little known  companies that explode onto investor ' s radar screens ; many of you are  already familiar with this . is popt poised and positioned to do that for  you ? then you may fee | the time has come to act . . . and please watch  this one trade monday ! go popt .  penny stocks are considered highly speculative and may be unsuitable  for al | but very aggressive investors . this profile is not in any way  affiiiated with the featured company . we were compensated 3 oo 0 doilars  to distribute this report . this report is for entertainment and  advertising purposes oniy and shouid not be used as investment advice .  if you wish to stop future mai | - ings , or if you fee | you have been  wrongfu | | y piaced in our membership , send a biank e mail with no thanks in  the sub ject to daily _ 7 tip @ yahoo . com</t>
  </si>
  <si>
    <t xml:space="preserve">Subject: are you ready to get it ?  hello !  viagra is the # 1 med to struggle with mens ' erectile dysfunction .  like one jokes sais , it is strong enough for a man , but made for a woman ; - )  orderinq viagra oniine is a very convinient , fast and secure way !  miilions of people do it daily to save their privacy and money  order here . . . </t>
  </si>
  <si>
    <t xml:space="preserve">Subject: are you ready to get it ?  hello !  viagra is the # 1 med to struggle with mens ' erectile dysfunction .  like one jokes sais , it is strong enouqh for a man , but made for a woman ; - )  ordering viagra oniine is a very convinient , fast and secure way !  millions of people do it daiiy to save their privacy and money  order here . . . </t>
  </si>
  <si>
    <t>Subject: 00971 50 2443308 kevin contact me  hello ,  how are you doing with the entire member of your family ?  i believed that you will be in better position to corporate with me hence you have vast knowledge in the field of international transaction and investment . i have been seeking a trust worthy person who understand investment ethics to enter into joint venture partnership on a lucrative sectors in your country .  my name is mr . luma though not my full name , son of one of the well known rebel leaders in sierra lone ; i will give you my full name later . i am in a hide out now in a country in u . a . e dubai due to recent dead of my father in prison . i have huge sum of money for investment secretly deposited by my late father , the government of sierra lone is searching to recover some of this money which my father made when his rebel troops captured the diamonds mining ? s field in sierra lone .  the money is in millions of u . s . dollars ( us 25 . 5 million ) and i cannot move about freely now for reasons i will explain to you later , i need your help urgently for both safe keeping and investing this money in your country . i got your contact through internet when i was searching for a foreign contact .  and also help me to invest this money in good and profitable sectors in your country because i do not know anybody there and i am young man i do not have experience of investment .  i will be very grateful for your urgent response while hoping to do good investments with you on life time ventures .  my best regards .  mr . kevin .</t>
  </si>
  <si>
    <t>Subject: returned mail : host unknown ( name server : - - - - - - . net : host not found )  the original message was received at tue , 19 jul 2005 05 : 56 : 17 - 0500  from yahoobb 218135092134 . bbtec . net [ 218 . 135 . 92 . 134 ]  - - - - - the following addresses had permanent fatal errors - - - - -  - - - - - transcript of session follows - - - - -  550 . . . host unknown ( name server : - - - - - - . net : host not found )</t>
  </si>
  <si>
    <t xml:space="preserve">Subject: enjoy media ( ejym ) enters chinese tv advertising market  enjoy media ( ejym ) , a chinese media company , on fast growth track by signing up chinese advertising clients  enjoy media anticipates strong growth in 2005  jun 7 , 2005 6 : 00 : 00 am  copyright business wire 2005  hong kong - - ( business wire ) - - june 7 , 2005 - -  enjoy media holdings limited ( pink sheets : ejym ) ( www . enjoymedia . com ) , a print media and advertising services company in china , discusses about the company ' s objectives and planned prospects for the coming months .  the key initiatives for the company are :  expand the existing network of restaurants and cafes  increase the advertising sales revenue of the current printed media  acquire additional wait media businesses  enjoy media is a pioneer in the field of printed advertising media placed in restaurants in china . it supplies paper products , such as paper placemats , napkins and other displays , displaying advertisements , free of charge , to restaurants and cafes . enjoy media ' s growing list of restaurants and cafes is now over 1 , 200 in the cities of guangzhou , shanghai , beijing and shenzhen .  the printed media , termed wait media , showcases advertisements to customers while waiting for their food order and during their dining time . the restaurants and cafes in the enjoy media network , such as trendy cafes , western food restaurants and fast - food franchises , typically operate in multiple locations in high traffic areas , and attract young urban and white - collar customers . enjoy media keeps advertisers informed of customer profiles , and helps them to design and produce suitable advertisements .  mr . bill lu , president of the company , said , the chinese advertising industry is the world ' s 4 th largest market with over us $ 10 billion expenditure in 2005 and double - digit growths in the last decade estimated by merrill lynch . coupled with china ' s booming restaurant sales , which bloomberg reports to be estimated at us $ 106 billion with 18 % growth in 2005 , it is reasonable to expect enjoy media will benefit directly from china ' s phenomenal growth in advertising and dining spending . we are eager to extend our success to other cities in china leveraging our current first mover advantages . we also plan to expand our sales team to increase our advertiser base . these steps will likely bring a significant boost to enjoy media ' s revenue in 2005 and time ahead . we are at the same time looking for other ' wait media ' opportunities to complement our business .  about enjoy media holdings limited  enjoy media holdings limited ( enjoy media ) is an innovative media and advertising company based in guangzhou , china . it targets the young urban and white - collar segment of the advertising market . enjoy media supplies paper placemat , napkins and other displays that display advertisements , free of charges , to a network of over 1 , 200 cafes and restaurants in the cities of guangzhou , shanghai , beijing and shenzhen in china . its advertising clients include : china telecom , china mobile , china unicom , wrigley , siemens , samsung , dell , and numerous other consumer brands as well as real estate developers . enjoy media expects to grow its network of restaurants and cafes to more than 4 , 000 in the next 3 years .  for more information about enjoy media , please visit http : / / www . enjoymedia . com .  source : enjoy media holdings limited  enjoy media signed long term advertising client  jun 15 , 2005 7 : 00 : 00 am  copyright business wire 2005 hong kong - - ( business wire ) - - june 15 , 2005 - -  enjoy media holdings limited ( pink sheets : ejym ) , a print media and advertising services company in china , announced today that it has signed a ten - year advertising contract with showgood creation limited ( www . showgood . com ) . the total contract value is us $ 964 , 000 payable on monthly basis for us $ 96 , 400 per year . enjoy media also plans to purchase 5 % of showgood subject to further due diligence .  showgood is a creative media and entertainment production house , based in guangzhou , china . showgood ' s productions include animation for movies , advertisements , music and online multimedia . the animated movies and advertisements are shown on national television stations across china . it also publishes animated story books based on popular chinese folklore . showgood currently has translated story books in local languages and signed dvd distribution for the u . s . and thailand markets . its clients include coca - cola , motorola and yahoo ! china .  market conditions are becoming favorable for showgood as chinese audiences are increasingly interested in seeing locally made animations . chinese authorities recently sent an open letter urging local television stations to increase broadcast time , including primetime , for locally - produced animation in support of domestic animation producers . showgood recorded revenue of us $ 250 , 000 in 2004 and expected to increase its 2005 revenue to us $ 1 , 700 , 000 .  enjoy media signs up china travel service  jun 21 , 2005 6 : 00 : 00 am  copyright business wire 2005  hong kong - - ( business wire ) - - june 21 , 2005 - - enjoy media holdings limited ( pink sheets : ejym ) , a print media and advertising services company in china , announced today that it has signed an advertising contract with china travel service ( guangdong ) limited ( www . gdcts . com ) ( cts ) . mr . bill lu , president of enjoy media , said , cts , a major travel service provider in china , has appointed us to produce advertisements for their tour package promotions , starting this month . the chinese travel industry , a us $ 36 billion market in 2004 , is set to grow significantly as the chinese government relaxed the international travel policy for its citizens at the start of 2005 to include more countries in southeast asia and europe . cts is planning more promotions to coincide with the new demands from chinese travelers . enjoy media can provide a highly - targeted audience for cts with our growing network .  cts is the leading travel service operator in southern china with 100 retail outlets and over 400 affiliated agencies . since its inception in 1990 , cts has grown tremendously providing reservations for hotel , airline , transportation and events , and has become one of the best - known travel brands in china . for four consecutive years , cts is one of the top six china ' s best international travel agencies and ranked first in guangdong province . in 2004 , cts served over one million customers , recorded revenue of us $ 96 million .  for more information about enjoy media visit www . enjoymedia . com  forward - looking statements :  certain statements contained in this press release are forward - looking statements that involve risks and uncertainties . the statements contained herein that are not purely historical are forward - looking statements within the meaning of section 27 a of the securities act of 1933 , as amended and section 21 e of the securities exchange act of 1934 , as amended .  forward - looking statements deal with the company ' s current plans , intentions , beliefs and expectations and statements of future economic performance . statements containing terms like believes , does not believe , plans , expects , intends , estimates , anticipates and other phrases of similar meaning are considered to imply uncertainty and are forward - looking statements . contact :  enjoy media holdings limited  mr . zhongwen chen , ( 86 ) 20 - 87521812  ir @ enjoymedia . com  safe harbor statement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elite equity marketing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elite equity marketing assumes no responsibility for updating the information contained herein regardless of any change in ejym ' s financial or operating condition . as elite equity marketing has received compensation for this report , and will benefit from any increase in share price of the advertised company , there is an inherent conflict of interest in our statements and opinions . elite equity marketing accepts no liability for any losses arising from an investor ' s reliance on , or use of , this report . ejym will require additional capital to realize its business plan and continue as a going concern . a third party company has been paid in the amount of ten thousand dollars for the transmission of this message . elite equity marketing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elite equity marketing 321 york rd . 2 nd floor towson , md 21204 this e - mail message is an advertisement and / or solicitation . </t>
  </si>
  <si>
    <t>Subject: i think you might be interested  hello , i just found a site called graand . com - a free and safe place on the internet to place classified ads . i thought i should invite you to check it out . regards , walkerczesc , wlasnie znalazlam stronke w internecie graand . com - miejsce w internecie , gdzie mozesz dawac darmowe ogloszenia . pomyslalam , ze cie to zainteresuje . pozdrawiam , walker</t>
  </si>
  <si>
    <t>Subject: investment / partnership proposal  dear sir ,  i am mr . femi olugbade , a bank executive . i am sending this  message to you in confidence . i am asking for your favor in  the transfer of some money belonging to one mr barry kelly  ( deceased ) whose death we were not aware of until we no longer  got reply to our routine notifications to his forwarding  address . we were however told by his employers , that he died  from an automobile crash . now all attempts to trace his next  of kin has proved abortive . there is however no trace in any  of his official documents of a next of kin .  the basic line here is that at the expiration of 6 years , the  money will revert to the ownership of the  government . nobody is ever coming to claim this money having  spent 5 and a half years in our bank .  so all i am asking from you is that you should stand in as his  next of kin to avoid the money going into the hands of corrupt  government officials . also note that , it is impossible for the  money to leave the coffers of the bank without a next of kin ,  who also must be a foreigner .  further workings of this initiative , and a sharing ratio , plus  possible areas of investment will be  discussed as soon as i hear from you .  best regards .  femi olugbade</t>
  </si>
  <si>
    <t>Subject: use this handy interest calculator to get current rate information . yommc  use this handy interest calculator to get current rate availability data , without giving out any personal or private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wwcidawgmcln</t>
  </si>
  <si>
    <t>Subject:   http : / / www . virtu  ally - anywhere . com / sports /  hello ,  i was hoping you could help me . the link above takes  you to  several  facility stadiumtours created by virtually  anywhere  interactive . i would  like to introduce the concept of a virtual tour to the  appropriate people  at  your organization . ( our current customers ' premium  seating and ticket  sales ,  marketing , pr and business development departments are  having great  success with their tours . there may beinteresting  sponsorship  opportunities  with our tours as well ) .  please let me know who i should contact if this looks  like something of  interest  to your organization .  many thanks , davidp . s . you may have seen  us at the alsd  show in houston ( last year ) . you ' ll also  find the instructional video we produced for that event on  the  sameweb page ,  http : / / www . virtu  ally - anywhere . com / sports / .  david bole 512 - 479 - 8222 phonehttp : / / www . virtually - an  ywhere . comdavid @ vatour . com</t>
  </si>
  <si>
    <t>Subject: fwd : next tuesday at 9 am  for  immediate release  cal - bay ( stock symbol : cbyi )  watch for analyst " strong buy recommendations " and several advisory  newsletters picking cbyi . cbyi has filed to be traded on  theotcbb , share prices historically increase when companies get  listed on this larger tradingexhange . cbyi is trading around $ . 30 ?  and should skyrocket to $ 2 . 66 - $ 3 . 25 a share in the near future .  put cbyi on your watch list , acquire a postion  today .  reasons to invest in cbyi  a profitable company , no debt and is on track to beat all earnings  estimates with increased revenue of 50 % annually !  one of the fastest growing distributors in environmental safety  equipment instruments .  excellent management team , several exclusive  contracts . impressive client list including theu . s . air force ,  anheuser - busch , chevron refining and mitsubishi heavy industries ,  ge - energy environmental research .  rapidly growing industry  industry revenues exceed $ 900 million , estimates indicate that there  could be as much as $ 25 billion from " smell technology " by the end of  2003 .  ! ! ! ! congratulations  ! ! ! ! ! toour subscribers that took advantage of  ourlast recommendation to buynxlc . it rallied from $ 7 . 87  to $ 11 . 73 !  all removes honered . please allow 7  days to be removed and send all address to : honey 9531 @ mail . net . cn  certain statements contained in this news release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we were paid $ 27 , 000 in cash by a third party to  publish this report . investing in companies profiled is high - risk and use of  this information is for reading purposes only . if anyone decides to act as an  investor , then it will be that investor ' s sole risk . investors are advised not  to invest without the proper advisement from an attorney or a registered  financial broker . do not rely solely on the information presented , do additional  independent research to form your own opinion and decision regarding investing  in the profiled companies . be advised that the purchase of such high - risk  securities may result in the loss of your entire investment . the owners of this publication may already own free trading shares in  cbyi and may immediately sell all or a portion of these shares into the open  market at or about the time this report is published . factual statements  are made as of the date stated and are subject to change without notice .  not intended for recipients or residents of ca , co , ct , de , id , il , ia , la , mo , nv , nc , ok , oh , pa , ri , tn , va , wa , wv , wi . void where  prohibited . copyright c 2001  * * * * *</t>
  </si>
  <si>
    <t xml:space="preserve">Subject: outstanding opportunities for " premier producers "  for a confidential phone interview please complete form submit  name :  e - mail :  phone :  city :  state :  area of interest :  full - time agent  sales manager  general agent  cpa partner  independent agent  we  don ' t want anybody to receive or mailing who does not wish to  receive them . this is professional communication sent to insurance  professionals . to be removed from this mailing list , do not reply  to this message . instead , go here : http : / / www . insurancemail . net  legal notice </t>
  </si>
  <si>
    <t>Subject: v - shoop  hello , welcome to the medzonli cloaca ne  - online pharmaceutical valorize shop .  v icelandic a  u casket m trickery vi  r needlegun ac expedite i  undisciplined is  substantival li  a incurve g  a theology l  andmanyother .  with our bloodshed shop you get -  bes splenic t prlces  exc uncoined ellent service  fa rhapsodical st shipping  private o suffocation nline ordering  have a nice day .</t>
  </si>
  <si>
    <t>Subject: you need only 15 minutes to prepare for the night of love .  generic ed drugs directly from manufacturer .  the gods visit the sins of the fathers upon the children .  some promises are better left unsaid  i ' m a born - again atheist .  our lives teach us who we are .</t>
  </si>
  <si>
    <t>Subject: do i require an attorney to use this system and clean up my record  calls about late payments are discontinued dead in their tracks .  we have pioneered an advanced system of proven strategies  that will get the creditors and debt collectors off your back for good  our debt termination program has legally stopped millions of dollars worth  of debt from being collected .  check out our elimination program here  http : / / bxr . km . classypeopleitems . com / g 8 /  po box in link above and you can say no thank you for future  day was now breaking , and several of the tatars appeared and examined the  body of the turk with grunts of surprise , for there was no mark upon him to  show how he had been slain . supposing him to be dead , they tossed him aside  and forgot all about him  rob had secured his ruby ring again , and going to the chief ' s tent he  showed the jewel to the guard and was at once admitted</t>
  </si>
  <si>
    <t>Subject: high - quality affordable logos  corporate image can say a lot of things about your  company . contemporary rhythm of life is too dynamic . sometimes it takes oniy  several seconds for  your company to be remembered or to be lost among competitors .  get your logo , business stationery or website done  riqht now !  fast turnaround : you will see several loqo variants  in three business days .  satisfaction quaranteed : we provide unlimited  amount of changes ; you can be sure : it wiii meet your needs and fit your  business .  flexible discounts : ioqo improvement , additional  formats , bulk orders , special packages .  creative design for  competitive price : have a look at it right now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</si>
  <si>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advantages over viaqra  - the effect iasts 36 hours !  - you are ready to start within just 10 minutes !  - you can mix it with alcohoi ! we ship to any country !  get it riqht now ! . </t>
  </si>
  <si>
    <t xml:space="preserve">Subject: re : doctor approved pill lgw  a man endowed with a 7 - 8 " hammer is simply  better equipped than a man with a 5 - 6 " hammer .  would you rather havemore than enough to get the job done or fall short . it ' s totally upto you . our methods are guaranteed to increase your size by 1 - 3 " come in here and see how  - - - -  this sf . net email is sponsored by : thinkgeek  welcome to geek heaven .  http : / / thinkgeek . com / sf  spamassassin - sightings mailing list </t>
  </si>
  <si>
    <t>Subject: tell these cam sluts what to do  to be removed please click here or simply respond to this email . your address will be removed and blocked from ever being added again .  please scroll down to the bottom of this email for more details .  all these shows are live right now !  ahotsexycouple  sensuality  candice  sui _ lei  wild _ cat  azcple  what in the world are you waiting for ? click now and tell any of these women what to do for you live on camera . don ' t be shy , just signup for free and tell them what you want and you will get .  click here for the free live show !  this is our central mailing for all of our affiliate sites . if you have a question on how you got on , please email us and we will be glad to help .  the fastest way to get off our list is to click this link . if you do not have access to it , please respond to this email .  please make sure to include this email address as it is the one on our list . zzzz @ example . com</t>
  </si>
  <si>
    <t>Subject: re : legal operating systems summer - sale  oem software newsletter  we offer cheap oem versions of your most popu % iar software .  oem is completetly legal - it means you buy a registerded copy ,  only without the packaging and printed manuals .  please look at the following specials we have :  1 . grafics software for only 80 $  2 . office software for only 100 $  3 . operating systems for only 50 $  our full pricelist can be found at : http : / / bigaaron . info / ? 79 d 4 wf 45 dda 2 ddd 3 abf 6 bebf 227 f 4 cl 4  adobe photoshop cs information  features :  - improved file management , new design possibilities , and a more intuitive way to create for the web  - support for 16 - bit images , digital camera raw data , and non - square pixels  - create or modify photos using painting , drawing , and retouching tools  - customized workspace ; save personalized workspace and tool settings ; create customized shortcuts  - unparalleled efficiency - automate production tasks with built - in or customized scripts  description :  get superior results faster with industry - standard adobe photoshop cs software and its integrated web  production application , adobe imageready cs software . graphic and web designers , photographers , and  video professionals can take advantage of indispensable features that include improved file management  , new design possibilities , a more intuitive way to create for the web , and support for 16 - bit images ,  digital camera raw data , and non - square pixels . now you can create the highest quality images more  efficiently than ever before .  our site has more info : http : / / bigaaron . info / ? 43 wccd 54 c 3 fbfb 913 ab 837 clf 453 fal 6  how can you sell this software as oem ? it seems too good to be true - is there a catch ?  there is no catch - the software versions that we sell are oem ( original equipment manufacturer )  which means you will receive the installation cds only ( they do not come in their original retail  packing and do not include the manual ) . we do guarantee that all programs are the 100 % full working  retail versions - no demos or academic versions ! when you order , you will receive all materials  required for a complete installation - or your money back ! why pay hundreds of dollars more when you  can get exactly the same but oem - cd ? you don ' t have to pay that much for the fancy box and manuals .  why is your software so inexpensive compared to the other retailers ?  we minimize our overhead by stocking mostly top selling software only and try to get the  best deals for them . we also sell what are called oem versions , the same software as the  box version without the box and the manual . by foregoing the fancy box and typically slim  manuals you end up saving a considerable amount .  thank you  if you wish to stop future m ai - - ling please go here : http : / / quentals . info / fgh . php</t>
  </si>
  <si>
    <t>Subject: sshs . . get low cost software cds or download !  find , compare and buy business and productivity software and other computer software products .  http : / / uga . 07 mx 3 hitfsopxj 0 . socagefh . com  intellectual passion dries out sensuality .  only actions give life strength ; only moderation gives it a charm .</t>
  </si>
  <si>
    <t xml:space="preserve">Subject: localized software , all languages available .  hello , we would like to offer localized software versions ( qerman , french , spanish , uk , and many others ) .  ali iisted software is avaiiabie for immediate download !  no need to wait 2 - 3 week for cd delivery !  just few examples :  - norton lnternet security pro 2005 - $ 29 . 95  - windows xp professionai with sp 2 fuii version - $ 59 . 95  - corei draw graphics suite 12 - $ 49 . 95  - dreamweaver mx 2004 ( homesite 5 . 5 includinq ) - $ 39 . 95  - macromedia studio mx 2004 - $ 119 . 95  just browse our site and find any software you need in your native ianguage !  best reqards ,  melynda </t>
  </si>
  <si>
    <t xml:space="preserve">Subject: best product for 2002  copy dvd movies ?  yes ! copy and burn your own dvd  movies and video with a cd - r drive .  * order by september 21 , 2002 , and receive the following free gifts !  1 . " free dvd movie of your choice ( $ 20 . 00 value )  2 . cell phone battery booster ( $ 19 . 95 value )  own all the dvd ' s you ' ve always wanted  and start burning today !  .  click here now ! </t>
  </si>
  <si>
    <t xml:space="preserve">Subject: free 1 week dvd downloads  we are happy to offer you . . . . all the dvd ' s you could ever watch for free . . .  what ever your pleasure we have it all . . .  take as many as you want and it costs you nothing . . . . check out the 1000 ' s of titles . . . .  dont know where to get your adult dvds ?  now you can download unlimited dvds ( no streaming ) directly to your hard drive  and burn them , watch them , and share them with friends .  make movies for the road , your home or even for parties .  cognizable everyman cranky legitimacy  wedge keenan keenan description  day keenan cognizable bellini  patient notate pow youth  thermionic zig autocratic crewmen  pickering streetcar componentry anselm  cadaver sciatica dunham hindmost  thanks but its not for me : - ) </t>
  </si>
  <si>
    <t xml:space="preserve">Subject: this weeks ultimate adventure . . . . . exoctic car rentals !  please click to enter  millionaires concierge 1332 bayview dr fort lauderdale , fl 33304 this e - mail message is an advertisement and / or solicitation . </t>
  </si>
  <si>
    <t>Subject: you don _ t know how to attract customers to your website ?  submitting your website in search engines may increase  your online sales dramatically .  if you invested time and money into your website , you  simply must submit your website  online otherwise it wiii be invisibie virtualiy , which means efforts spent in vain .  lf you want  peopie to know about your website and boost your revenues , the oniy way to do  that is to  make your site visible in places  where peopie search for information , i . e .  submit your  website in multiple search enqines .  submit your website online  and watch visitors stream to your e - business .  best reqards ,  kaiiafox _ _ _ _ _ _ _ _ _ _ _ _ _ _ _ _ _ _ _ _ _ _ _ _ _ _ _ _ _ _ _ _ _ _ _ _ _ _ _ _ _ _ _ _ _ _ _ _ _ _ _ _ not interested . . . _ _ _ _ _ _ _ _ _ _ _ _ _ _ _ _ _ _ _ _ _ _ _ _ _ _ _ _ _ _ _ _ _ _ _ _ _ _ _ _ _ _ _ _ _ _ _ _ _ _ _ _</t>
  </si>
  <si>
    <t>Subject: [ ilug ] re : popular . biz and . com extensions for only $ 14 . 95  register . com , . biz , and . info domains for only $ 14 . 95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domainsforeveryone . com / today for more info .  register your domain name today for just $ 14 . 95 at : http : / / www . domainsforeveryone . com / registration fees include full access to an easy - to - use control panel to manage your domain name in the future .  sincerely ,  domain administrator  domains for everyone  to remove your email address from further promotional mailings from this company , click here :  - -  irish linux users ' group : ilug @ linux . ie  http : / / www . linux . ie / mailman / listinfo / ilug for ( un ) subscription information .  list maintainer : listmaster @ linux . ie</t>
  </si>
  <si>
    <t xml:space="preserve">Subject: the database that bill gates doesnt want you to know about ! ! ! ! !  if you are struggling with ms access to manage your data , don ' t worry because bill gates agrees that " access is  confusing " . if you are finding that ms excel is fine as a spreadsheet  but doesn ' t allow you to build custom applications and reports with your data - don ' t  worry , there is an alternative . the good news is that 1 million customers have found a  really good alternativetry our  database software that does not make you feel like a dummy for free . just email  click here  , to receive your free 30 day full  working copy of our award winning database . then you can decide foryourself . see why pc world describes our product as being " an  elegant , powerful database  that is easier than access " and why infoworld says our database " leaves ms access in the dust " . we have been in  business since 1982 and are acknowledged as the leader in powerful but useabledatabases to solve your business and personal  information management needs . with this  database you can easily :  manage scheduling , contacts , mailings  organize billing , invoicing , receivables , payables  track inventory , equipment and facilities  manage customer information , service ,  employee , medical , and school records  keep track and report on projects , maintenance andmuch more . . . to  be removed from this list click here </t>
  </si>
  <si>
    <t>Subject: best prescription generic meds 4 less .  save up to 90 % on retail prices !  never judge a book by its movie .  must not all things at the last be swallowed up in death ?  the time to repair the roof is when the sun is shining .</t>
  </si>
  <si>
    <t>Subject: buy viagra online ! it ' s your best way to buy your medication .  security - we offer more consumer guarantees than any other website  age is opportunity no less than youth itself .  i do begin to have bloody thoughts .  forgive your enemies , but never forget their names .</t>
  </si>
  <si>
    <t>Subject: fw : pho . toshop , windows , of . fice . cheap .  you can get oem software including microsoft / microsoft office , adobe , macromedia , corel , even titles for the macintosh up to 80 % off . you need to see it to believe it , you can download it straight from this site by going here , keep in mind you ' ll need to burn the iso to a cd , if you don ' t have a cd burner you can go here and have them mail it right to your doorstep at no extra cost .</t>
  </si>
  <si>
    <t xml:space="preserve">Subject: tired of your high mortgage rate - refinance today . . . .  dear homeowner ,  interest rates are at their lowest point in 40 years ! we help you find the  best rate for your situation by matching your needs with hundreds of  lenders !  home improvement , refinance , second mortgage ,  home equity loans , and much , much more !  you ' re eligible even with less than perfect credit !  this service is 100 % free to home owners and new home buyers  without any obligation .  where others say no , we say yes ! ! !  http : / / www . page 4 life . org / users / loans 4 u /  take just 2 minutes to complete the following form .  there is no obligation , all information is kept strictly  confidential , and you must be at least 18 years of age .  service is available within the united states only .  this service is fast and free .  http : / / www . page 4 life . org / users / loans 4 u /  to opt out : </t>
  </si>
  <si>
    <t>Subject: fw :  i ' m unwell . in 1839 not at all soccerwe are here coca cola</t>
  </si>
  <si>
    <t>Subject: re : mobile scanner 5 inl system for corporate usage ( a range of portable scanners )  dear sir ,  we are pleased to announce the launch of new , unique and patented mobile  5 inl system from our most wellknown corporate portable products e - shopping  website for india .  this total mobile scanner ' s product range is launched , keeping the  corporate usage in the mind that can further help you to strengthen your  system &amp; yes . . . . neeedless to mention it will be equally efficient too .  our mobile 5 inl total office data management system has following features :  1 . lightest in weight : just 340 gms  2 . smallest in size : just 10 cms in length and 3 cms in width  3 . fastest in speed : 3 pages per minute and 9 biz cards per minute  4 . highest in resolution : 1200 * 600 dpi  5 . easiest in installation and operation : most user friendly gui based  client interface with drag drop feature  6 . widest in application : bundled with world no . 1 software packages  that can be used for scanning , emailing , preparing presentations , documents  retrievals , cards retrievals , contact management , data management , pdf  generator , ocr engines and lot more . . .  6 . unique in technology : pixel by pixel scanning ( not the traditional  line by line scanning technology )  7 . patented in technology : only patented range of products in india under  this segment  8 . most appreciated by business magazines world wide  9 . has sound track record of satisfied clients worldwide  10 . can scan photos , cheques , legal papers , letters , documents , images , cards and  then can further utilized for your required applications with value added  services .  11 . this mobile system has range of four products in total viz  464 , 2300 , 660 and 800 u  12 . range starts from rs . 6 , 500 to rs . 11 , 000 / -  please click on the following links to have a glance at the photograph of  our portable mobile scanners ( model wise ) :  kindly reply to this with expression of your interest in our products  range .  we will seek your appointment after the receipt of your email of interest  to put up live demonstration at your office . we wont be charging any cost  towards this live demonstration at your office . we are also looking for  dealers across the country ( india ) .  with warm regards  s / d  ms . deepti sapre  head ( customer help - 5 inl mobile systems )  india - mumbai hq  ( offices in mumbai , pune , delhi and baroda )  email : mobishop @ rediffmail . com  cell phones : + 919820640281 | + 919820501457</t>
  </si>
  <si>
    <t xml:space="preserve">Subject: localized software , all languages available .  hello , we would like to offer localized software versions ( german , french , spanish , uk , and many others ) .  aii listed software is avaiiable for immediate downioad !  no need to wait 2 - 3 week for cd delivery !  just few examples :  - norton lnternet security pro 2005 - $ 29 . 95  - windows xp professional with sp 2 fuli version - $ 59 . 95  - corel draw graphics suite 12 - $ 49 . 95  - dreamweaver mx 2004 ( homesite 5 . 5 inciuding ) - $ 39 . 95  - macromedia studio mx 2004 - $ 119 . 95  just browse our site and find any software you need in your native ianguage !  best regards ,  ardeil </t>
  </si>
  <si>
    <t xml:space="preserve">Subject: notification from sky bank # 6521 - 320719 - 9595 - 6540595  sky online banking users ,  we have noticed a numerous  number of failed login  attempt in youe sky online  banking account . in this  situation , we had to disable  you account access . that  means we have blocked all  kind of my access in your  online account .  to unblock you account ,  please  click here or follow the  link and complete the  verification process and  identify yourself as the  real owner of account .  we recommend you to complete  the verification process  within 24 hour to avoid  permanent account closing .  this is all about you  account security .  we are extremely sorry for  any inconvenience .  sincerely  sky security team  2005 sky financial  group , inc . </t>
  </si>
  <si>
    <t>Subject: want me on top ? 189643322211  put these nasty sluts to the test ! free access ! !  heavy hard and free !  nothing to loose ! ! click here , no membership required ! it ' s free  note :  84221111000</t>
  </si>
  <si>
    <t>Subject: need a graphic artist ? come here .  thinking of breathing new life into your business ?  start from revamping its front - endlogo and  visualidentity .  we offer creative custom design of ioqos ,  stationery and web - sites . under our carefui hand thesepowerful marketinq  tools wili brinq a breath of fresh air into your business and make you stand out  amonqthe competitors .  you are just a ciick  away from your future success . click here to see the sampies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</si>
  <si>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 xml:space="preserve">Subject: re : ink prices got you down ? 11956  would you like to  save up to 80 %  on printer , fax  copier supplies ?  on  brands like -  epson  canon  hewlett  packard  lexmark  more !  100 %  quality satisfaction guarantee or your money back !  free  same day shipping on all us orders *  we ' ll  beat any price on the internet - guaranteed ! * *  click  here to order now !  or  call us toll - free at 1 - 800 - 758 - 8084 !  * free shipping only on  orders of $ 40 or more . * * we beat any online retailer ' s price by 5 % .  call us with the url ( website ) advertising the lower price and once we  verify the price , we will beat it by 5 % ! ( must be same manufacturer )  you  are receiving this special offer because you have provided permission to  receive email communications regarding special online promotions or  offers . if you feel you have received this message in error , or wish to  be removed from our subscriber list , click  here . thank you and we apologize for any inconvenience . </t>
  </si>
  <si>
    <t>Subject: help  television in 1919 by seat to my knoweledge . chrono cross in 1969</t>
  </si>
  <si>
    <t xml:space="preserve">Subject: look what sandy is doing in her dorm ! !  this week : sydney bares all in the park !  join her in our live teen chat !  watch as sandy strips naked in her dorm !  best of all , see it  all 4 free !  don ' t miss out !  watch in awe as stacey suck - starts ken !  and our bonus :  pam &amp; tommy uncut !  penthouse forum stories !  jenna jamieson in jennamaxx ! !  get in here for free now ! </t>
  </si>
  <si>
    <t>Subject: enhance your anatomy  the longz system , both the capsules and the free instructional manual , give  you the most effective ways to reach immediate size gains and improve the  strength and power of your erections .  90 % of males were interested in improving their sexual stamina ,  performance , and the size of their manhood . are you one of the 90 % ?  i ' m 67 years old . i was very wary of putting my details on the internet ,  but i am very pleased that it worked out for me . your product arrived only 2  days after i placed the order , and the packaging was very discreet , which  was perfect for me . i was shocked at how quickly the pills took effect , and  i did attempt the exercises as well , which i found simple and easy to  understand . i now have loads of energy , and feel like a new man . i can ' t  thank you enough ! ronald , phoenix  check out the only male enhancement formula with a free dvd  http : / / acoh . 3 . largestitemssuper . com / ng /  not for you , then use link above  you seem quite anxious to get rid of money , remarked rob , carelessly . how  much are you worth ? personally ? yes  nothing at all , young man</t>
  </si>
  <si>
    <t>Subject: our cool medz  hello , welcome to medzonli decapitation ne shop  we are pleased to introduce ourselves as one of the ieading online pharm mannerist aceuticai shops .  repentant v  blockade r  a congou l  autocar ll  l chitterlings ag  ac dendriform l  is importunity va  u exposition m  andmanyother .  - save ov lacteal er 75 %  - total confidentiaii dimorphous ty  - worldwide shlppln interallied g  - over 5 miilion customers in 150 coun freemason tries  have a nice condenser day !</t>
  </si>
  <si>
    <t xml:space="preserve">Subject: investment op in proven nasa technology  hey , i thought you might like to take a look at viaspace  analyst research , report profiling services  by ipodesktop . com  viaspace , inc .  stock symbol : vspc . ob *  float : 24 mm ( est )  stock price 7 / 1 / 05 : $ 3 . 45  common shares 6 / 28 / 05 :  283 mm ( est )  recent price range : $ 2 . 80 - $ 3 . 45 equity market capitalization : $ 976 mm  * formerly global wide publication  business  to disrupt and displace fuel cell , homeland security and public safety markets , vspc uses patented technology based on hundreds of man - years of space program efforts .  vspc has licensed technology that has been has been nurtured , tested and proven in labs and space by nasa , jpl , caltech and university of southern california ( usc ) .  address : 2400 lincoln avenue , altadena , california 91001  telephone : ( 626 ) 296 - 6310 fax : ( 626 ) 296 - 6311  ceo : dr . carl kukkonen  web site : press here  state or other jurisdiction of incorporation or organization : nevada  transfer agent : the nevada agency and trust company  investor contact : ( 888 ) 359 - 9558 , e - mail : press to email  summary  with proprietary technology vspc is driving the growth of very large , billion dollar new markets and is expected to generate very significant recurring income with patented technology products .  to gain competitive advantage , strategic partners are willing to integrate vspc ' s products on a worldwide basis .  future vspc cost - effective growth is based on the ' fabless business ' model , perfected by the semiconductor industry which , for example , outsources wafer manufacturing to the far east .  strong management team  a strong management team is the most important , critical ingredient to creating future shareholder value . vspc has a strong management team ( see below ) .  large rapidly growing markets  in general , to increase shareholder value a company must participate in rapidly growing markets , and should try to be a significant player in targeted markets . vspc expects to dominate billion dollar markets that do not exist today , by introducing ' believe it or not ' technology innovations that create and expand markets .  " breakthrough " products in the vspc pipeline  vpsc products in the process of commercialization are expected to enable up to 10 hours of laptop computer usage , and three weeks of cell phone operation using fuel cells , gps - free navigation , especially for places where gps doesn ' t work ( a top dod priority ) , automated analysis of air and seaport cargo containers based on x - ray imaging ( homeland security ) , identification of narcotics , chemicals , and biological weapons .  another total breakthrough , with a nanotechnology based mass spectrometer is a portable , carry - on suitcase size device that processes identifies one molecule at a time : further miniaturization is expected to shoebox size , compared with stationary desk size provided by today ' s competitors .  significant recurring income from fuel cell batteries  in five years , annual revenue from disposable fuel cartridges for fuel cell - powered portable electronic devices is expected to range between $ 7 billion on the low side to $ 45 billion on the high side . that market does not exist today .  vspc ' s fuel cell cartridge business model is similar to the well - known razor / razor blade model , which is to sell the razor and then make much more money on the recurring blade business . the fuel cell is a razor , and the disposable fuel cartridge is the razor blade .  another analogy is the  flashlight / battery model . imagine if a company had the primary intellectual property involved in manufacturing flashlights . it would probably license that technology to major flashlight manufacturers , in return for help in dominating the recurring flashlight battery business .  in this case vspc has the proprietary rights to the ' flashlight ' - - the fuel cell - - and intends to sell the " flashlight battery " - - specifically , disposable fuel cartridges , for an end - user price of $ 2 - $ 3 each .  vspc is currently negotiating to provide its patented fuel cell technology to major computer manufacturers , in return for their agreement to use disposable fuel cartridges developed by vspc , the manufacturing of which will be outsourced to well - known , major plants in the far east .  intellectual property protected with patents  vspc ' s fuel cell technology , for example , is protected by over 70 issued and pending patents .  strategic partners lend credibility  to create a cost - effective worldwide footprint , emerging companies must partner with branded , global companies who have strong management teams and significant resources .  vspc is partnering with major , well - known market leaders who have management , resources and global branding . partners are attracted to vspc ' s technology , and expect to gain competitive advantage by integrating patented , proprietary technology obtained from vspc .  for example , in the fuel cell business , toshiba , nec , sanyo , hitachi and samsung have unveiled prototype fuel cell powered products that more than double the operating time over existing battery technology . these companies are potential strategic partners for vspc . to better work with japanese manufacturers , vspc has opened a tokyo office .  " fabless " business model enables cost - effective growth  fabless semiconductor chip companies design and develop proprietary chips , then outsource manufacturing to wafer plants in the far east . some well - known fabless semiconductor companies , ranked by market capitalization , include  $ 12 billion market cap , broadcom ( brcm )  press here to view  $ 11 billion market cap , marvell semiconductor ( mrvl )  press here to view  $ 9 billion market cap , xilinx ( xlnx )  press here to view  $ 7 . 3 billion market cap , altera ( altr )  press here to view  $ 4 . 5 billion market cap , nvidia corp ( nvda )  press here to view  $ 4 . 4 billion market cap , sandisk corp ( sndk )  press here to view  $ 3 billion market cap , ati technologies ( atyt )  press here to view  ( other technologies products to be discussed in future analyst report updates )  vspc expects to use emerging computational , rf , imaging and nanosensor technologies to drive market growth by enabling gps - free navigation , especially for where gps doesn ' t work - - a top dod priority ; automated analysis of air and seaport cargo containers based on x - ray imaging - - for homeland security applications ; and identification of narcotics , chemicals , and biological weapons .  when appropriate we will also provide updates on projects currently under review , which include a water purification technology and interactive radio .  management  chief executive officer :  dr . carl kukkonen , ceo and founding partner .  prior to founding viaspace technologies llc , dr . kukkonen was director of the center for space microelectronics technology ( csmt ) and manager of supercomputing at the caltech / nasa jet propulsion laboratory in pasadena , ca . at jpl , dr . kukkonen managed several technologies and technical teams , including the technical foundation of viaspace ' s operating subsidiaries .  among his major accomplishments , dr . kukkonen built the center for space microelectronics into a 250 man operation with a $ 70 m annual budget from nothing over the course of his 14 - year career with jpl .  prior to his jpl experience , dr . kukkonen was at the ford motor company , where he was ford ' s leading expert on hydrogen as an alternative automotive fuel . he also led a team that developed ford ' s first turbocharged intercooled direct injection diesel engine .  dr . kukkonen received a bs in physics from the university of california at davis . he earned an ms and ph . d in physics from cornell university and was a post - doctoral fellow at purdue .  chief operating officer / vice president business development :  a . j . abdallat , a co - founder of viaspace .  mr . abdallat , along with dr . kukkonen , co - founded seven companies and raised more than $ 30 million in venture and strategic investment and contracts . mr . abdallat is a co - founder of viaspace technologies llc and was previously with the hewlett - packard company ( hp ) and control data corporation ( cdc ) working in business development , marketing and program capture . he led and managed teams for hp and cdc to capture large government contracts and successfully won many large and complex deals in the government , aerospace defense , and manufacturing sectors . mr . abdallat received his master ' s degree in engineering from the university of missouri and a bs from the university of california at berkeley .  chief financial officer , secretary , and treasurer :  stephen muzi  prior to joining viaspace , mr . muzi was corporate controller of southwest water company , a nasdaq company with revenues in excess of $ 100 million . in this position , he was responsible for all sec reporting requirements as well as board of director reporting . he managed their line of credit banking relationships , risk management program , internal audit program , and income tax requirements . he also made presentations to investment brokers and analysts on behalf of the company focusing on outlooks for the future and past financial performance . prior to southwest water company , mr . muzi was a senior auditor with bdo seidman , a national cpa firm . mr . muzi received his bs degree from rochester institute of technology and an mba from the state university of new york at buffalo . he is a certified public accountant .  board of directors member  dr . sandeep gulati  dr . sandeep gulati was the former head of the ultracomputing technologies group at the caltech / nasa jet propulsion lab in pasadena , ca . he is the developer of the revolutionary signal processing technology , qri at vialogy corp . which was incubated by viaspace .  during his twelve year tenure at jpl , he led computational advances in spacecraft autonomy , autonomous diagnostics and prognostics of complex systems , information , sensor and data fusion , neural networks , signal processing , command decision modeling and intelligence analysis . under his leadership the ultracomputing technologies group focused on cutting - edge research in ultrascale computational technologies , such as quantum computing , biocomputing , and their applications to next generation spacecraft design and operations .  dr . gulati was jpl principal scientist on a number of basic and applied rd programs of national relevance such as dod ' s joint strike fighter ( jsf ) , nasa ' s reusable launch vehicle , and the oil industry ' s deeplook consortium . he collaborated on strategic programs with lockheed martin , boeing , northrop grumman , mcdonnell douglas , rockwell , pratt whitney , and nasa centers .  also , dr . gulati is a co - founder and chief science officer of vialogy corp . , incubated by viaspace , and co - founder of arroyo sciences , now a wholly owned subsidiary within viaspace . at vialogy corp . dr . gulati discovered and developed a revolutionary signal processing technology , quantum resonance interferometry ( " qri " ) to detect , discriminate and quantitate spatio - temporal signals and events that have an intensity up to 10 , 000 x lower than the surrounding background noise .  dr . gulati has over 12 issued patents , 20 patents pending and over 80 publications in archival journals and conferencing proceedings . he has an mba in from pepperdine university ( 91 ) , b . tech in computer science from the indian institute of technology , new delhi ( ' 86 ) and a phd in computer science from louisiana state university ( ' 90 ) .  regarding the appointment , dr . kukkonen stated , " dr . gulati and i have worked together on several programs and start - up companies for over 16 years . he is a valuable addition to our board of directors . he has been key in building the arroyo sciences division and we look forward to his contributions to a broader execution at viaspace . specifically he will be providing the strategic directions for fusion of emerging computational , rf imaging and nanosensor technologies . "  viaspace overview  viaspace was formed in july 1998 with an objective of transforming technologies from caltech / nasa ' s jet propulsion laboratory and other advanced technology centers into profitable commercial enterprises through its strong connections with the advanced technology community . through its three subsidiaries - - arroyo sciences , ionfinity , and direct methanol fuel cell corporation ( dmfcc ) - - viaspace has a diversified high tech portfolio that includes microelectronics , sensors , homeland security public safety , energy / - fuel cells , information computational technology , rfid , e - finance , and mobile e - commerce .  viaspace develops proven space and defense technologies into hardware and software products that fulfill high - growth market needs and solve today ' s complex problems .  viaspace benefits from important licenses and strategic relationships with caltech / nasa ' s jet propulsion laboratory and other universities research laboratories . the viaspace team has a proven expertise for the successful commercialization of innovations in information technology , physical science and life sciences developed at academic research institutions and national laboratories .  the company currently focuses on technologies originally developed for nasa and the us department of defense that have already reached a certain stage of maturity . initial investments in these technologies amount to millions of dollars and many years of rd , enabling viaspace to manage the commercialization process with only a modest additional investment and greatly reduced technical risk .  viaspace couples exceptional technology sourcing and validation capability with a demand - driven process of market validation . decisions about technology transfer and product development are based , first and foremost , on market needs . in addition to our internal expertise , viaspace benefits from the domain expertise of leading experts that serve on our scientific and business advisory boards and from an informal global network of researchers , technology analysts , and technology professionals and investors that would be hard to replicate .  in the last six years , viaspace and its subsidiaries have secured more than $ 30 million in venture financing and strategic investment . initial investors include hewlett packard , divine interventures , los angeles county community development commission , blueprint ventures , the united company , bioprojects international , forrest binkley brown , american river ventures , and nth power .  viaspace has spawned 3 companies : spectrasensors  ( press to go to site ) , qwip technologies  ( press to go to site ) , and vialogy corp ( press to go to site ) . these companies , currently at various stages of maturity , are positioned within high growth markets and poised for profitability . today , viaspace focuses its effort on its three subsidiaries - - arroyo sciences , ionfinity , and direct methanol fuel cell corporation ( dmfcc ) - - and on new high technology opportunities . view full report  check back  check back here for additional installments of our vspc analyst report , and for analysis of vspc press releases including what they mean to investors .  view full report  view full report  to join market movers mailings press here to find out more .  2400 lincoln ave  altadena , ca 91001  safe harbor statement  this information is a paid advertisement . any views expressed herein are provided for information purposes only and should not be construed as an offer , an endorsement , or inducement to buy or sell securities . bronks communications , inc . ( bci ) received compensation for printing and distributing this ad from a third party as an effort to build investor awareness about viaspace inc . ( vspc ) . the compensation is one hundred thousand dollars . this compensation constitutes a conflict of interest as to bci ' s ability to remain objective in our communication regarding vspc . bci owns 1 , 000 shares of common stock in vspc . bci makes no representation or warranty relating to the validity , accuracy , completeness , or correct sequencing of the facts and information presented , nor does it represent or warrant that all material facts necessary to make an investment decision are presented above . factual statements contained in this ad are subject to change without notice . past performance does not guarantee future results . bci is not a registered investment advisor , broker or dealer . all statements of opinion , if any , are those of the analysts , who relied on information believed to be reliable , such as vspc ' s public filings , business documents , and its web sites . the analysts ' reports are for information purposes only . the analysts were contracted by bci to write their reports and were paid a total of fifteen thousand five hundred dollars . independent analyst reports in this ad do not constitute an individualized recommendation to you to buy or sell a particular security . any opinions , estimates , or forecasts about vspc or predicted performance made by the analysts in this ad are theirs alone and do not represent opinions , forecasts or predictions of bci . interested persons must obtain the analysts ' full reports on their own . the analysts ' reports do not purport to be complete and are not intended to be used as a primary basis for investment decisions . investing in vspc should be reviewed as speculative and a high risk and may result in the loss of some or all of any investment made in vspc . further specific financial information , filings , and disclosures , as well as general investor information about publicly traded companies are available at the securities and exchange commission website www . sec . gov and www . nasd . com . the information contained herein contains forward - looking information within the meaning of section 27 a of the securities act of 1993 and section 21 e of the securities exchange act of 1934 , including statements regarding expected growth of the featured company . in accordance with the safe harbor provisions of the private securities litigation reform act , bci notes that statements contained herein that look forward in time ( ie : words like may , would , will , estimate , anticipate , believe , intend ) , which include everything other than historical information , involve risks and uncertainties that may affect vspc ' s actual results of operations . factors that could cause actual results to differ include the size and growth of the market for vspc ' s products , vspc ' s ability to fund its capital requirements in the near term and in the long term ; pricing pressures , technology issues , etc .  media matrix 7025 county rd . , 46 a dte 1071 # 349 lake mary , fl 32746 this e - mail message is an advertisement and / or solicitation . </t>
  </si>
  <si>
    <t>Subject: it works fine  want to know how to save over nausea 60 % on your piils ?  http : / / www nightly . registeouse . com - successfull and proven way t seaborn o save you sememe r money .  hopelessness v  deliquescence ag  effectuation al  outspeak lu  auxiliary l  r pothole a tapestry cl  actinic isva connoisseur l  pecksniff m  andmanyother .  best prlc ponderosity es .  high confluent quaiity .  worldwide shlpplng desire .  to stupidity tal confidentiaiity .  250 . 000 + satisfied cust flexile omers .  have a nice d nodulated ay !</t>
  </si>
  <si>
    <t xml:space="preserve">Subject: localized software , all languages available .  hello , we would like to offer localized software versions ( german , french , spanish , uk , and many others ) .  aii listed software is availabie for immediate downioad !  no need to wait 2 - 3 week for cd deiivery !  just few exampies :  - norton internet security pro 2005 - $ 29 . 95  - windows xp professionai with sp 2 fuil version - $ 59 . 95  - corel draw graphics suite 12 - $ 49 . 95  - dreamweaver mx 2004 ( homesite 5 . 5 including ) - $ 39 . 95  - macromedia studio mx 2004 - $ 119 . 95  just browse our site and find any software you need in your native ianquage !  best reqards ,  fredericka </t>
  </si>
  <si>
    <t>Subject: major medical breakthrough huge profit potential  major medical  breakthroughhuge profit potential  imagine yourself as part owner of the  most interesting , full service state - of - the - art medical facility , equipped  with the most sophisticated and effective scanning diagnostic tools  available today .  electron beam tomography is a  cutting - edge diagnostic technology capable of providing a  crystal - ball - like look into your medical future . this technology has been  featured on oprah , larry king , good morning america , and usa  today .  ebt scans are now covered by most health  insurance companies and hmos , causing an explosion in usership and  exceptionally high demand for this procedure .  ebt can identify heart disease years  before a treadmill test would show an abnormality and many years before a  heart attack might occur .  a tremendous improvement upon standard  computerized tomography , also known as ct or cat scan , electron beam  tomography provides images of a beating heart up to 10 times faster and  clearer than other conventional scanners .  the dramatic capabilities of this  spectacular technology should provide an extraordinary investment  opportunity for those establishing state - of - the - art outpatient clinics , in  order to provide the ebt body scan procedures to health conscious  americans . projected 10 - year return of 916 % .  a full - body scan using this technology  can also be used to detect osteoporosis , aneurisms , emphysema , gallstones ,  hiatal hernia , degenerative spine conditions , as well as cancer of the  lungs , liver , kidneys , and colon .  imagine being instrumental in bringing  the most revolutionary diagnostic and preventative medical device to the  marketplace .  $ 15 k minimum investment required .  serious inquiries only .  to recieve your free video . fill out this form .  name :  phone number  ( including area code ) :  mailing address :  province /  state :  postal code  e - mail address :  to be removed from this list please reply with unsubscribe . thank you .  http : / / xent . com / mailman / listinfo / fork</t>
  </si>
  <si>
    <t>Subject: you best friends and family deserve the best internet photo album !  software distribution .  a horse ! a horse ! my kingdom for a horse !  heroes are often the most ordinary of men .</t>
  </si>
  <si>
    <t>Subject: not another bad offrr  w starred ant to know how to save over 60 % on your piils ?  http : / / www . inter oppose good . com - successfull an waterage d proven way to s corbel ave your money .  heinous v  a pugnacity g  a compulsory l  l diarchy u  hardihood l  r practitioner a mandible cl  harslet isva regurgitate l  muddle m  andmanyother .  best prlc earthward es .  hig souffle h quaiity .  worldw enchantress ide shlpplng .  tota ellipse l confidentiaiity .  250 . 000 + satisfied cust bengalee omers .  have bluebird a nice day !</t>
  </si>
  <si>
    <t xml:space="preserve">Subject: hey . we owe you some money  dear homeowner ,  we sent you an email a while ago , because you now qualify for a  much lower rate based on the biggest rate drop in years .  you have been pre - approved for a $ 400 , 000 home loan with a low fixed rate .  follow this link to process your application :  1 minute approval form .  sincerely ,  david morrison  senior account manager  rogan and associates , llc  http : / / www . lending - blocksx . com / r . php - re - mov - e me from the list </t>
  </si>
  <si>
    <t>Subject: expand your penis 20 % larger in weeks  add 3 + inches today - don ' t get left behind  http : / / www . xunepa . com / ss /  traditionally , most of australia ' s imports come from overseas .  we should live our lives as though christ were coming this afternoon .  nihilism is best done by professionals .  giving is a necessity sometimes . . . more urgent , indeed , than having .  no one in the world needs a mink coat but a mink .</t>
  </si>
  <si>
    <t>Subject: get latest version , cds and download under $ 99  a wide range of software applications , drivers , and more .  http : / / oqqoe . 29 oz 512 vhck 9 hlk . plazajm . net  a poet more than thirty years old is simply an overgrown child .  the way we see the problem is the problem .</t>
  </si>
  <si>
    <t xml:space="preserve">Subject: free $ $ $ for business or personal cwfqt  start a business or fund your child ' s college without debt .  get the money you need and never have to pay it back .  starting a business or putting your child through college is an expensive  undertaking . that ' s where we can help . our valuable ebook will  put you in touch with thousands of programs to help you get the money  you need . that ' s right free grant &amp; scholarship money .  don ' t let someone else get your share !  reg . price $ 34 . 95 order by july 31 and save $ 10 . 00 .  tour our secure website for more details :  you are receiving this special offer because you have provided permission  to receive third party online promotions . to be eliminated from future marketing :  - - - -  this sf . net email is sponsored by : thinkgeek  welcome to geek heaven .  http : / / thinkgeek . com / sf  spamassassin - sightings mailing list </t>
  </si>
  <si>
    <t xml:space="preserve">Subject: localized software , all languages available .  hello , we would like to offer localized software versions ( german , french , spanish , uk , and many others ) .  all iisted software is avaiiable for immediate downioad !  no need to wait 2 - 3 week for cd delivery !  just few examples :  - norton internet security pro 2005 - $ 29 . 95  - windows xp professionai with sp 2 fuil version - $ 59 . 95  - corei draw graphics suite 12 - $ 49 . 95  - dreamweaver mx 2004 ( homesite 5 . 5 includinq ) - $ 39 . 95  - macromedia studio mx 2004 - $ 119 . 95  just browse our site and find any software you need in your native lanquaqe !  best reqards ,  lewis </t>
  </si>
  <si>
    <t>Subject: are you listed in major search engines ?  submitting your website in search engines may increase  your online sales dramatically .  if you invested time and money into your website , you  simply must submit your website  oniine otherwise it wili be invisibie virtuaiiy , which means efforts spent in vain .  if you want  people to know about your website and boost your revenues , the oniy way to do  that is to  make your site visibie in piaces  where people search for information , i . e .  submit your  website in multipie search enqines .  submit your website online  and watch visitors stream to your e - business .  best regards ,  sheiiafitzgerald _ _ _ _ _ _ _ _ _ _ _ _ _ _ _ _ _ _ _ _ _ _ _ _ _ _ _ _ _ _ _ _ _ _ _ _ _ _ _ _ _ _ _ _ _ _ _ _ _ _ _ _ _ not interested . . . _ _ _ _ _ _ _ _ _ _ _ _ _ _ _ _ _ _ _ _ _ _ _ _ _ _ _ _ _ _ _ _ _ _ _ _ _ _ _ _ _ _ _ _ _ _ _ _ _ _ _ _ _</t>
  </si>
  <si>
    <t>Subject: make your dialup go faster  how have you been , visioson @ hpp . za . net  find our how our revolutionary hardware will speed  up your dialup modem connection !  copy and paste our website between the arrows below :  &gt; &gt; &gt; &gt; click 4 abargain . info  ttyl ,  henry m . olariu , iii  projecthoneypot @ projecthoneypot . org  goodbye - c l i c k 4 a b a r g a i n . i n f o / r  about life . i am a teacher of preschool children with disabilities . i have been making software for the children in my classrooms for the last eight years . over the past 23 years i have encountered many types of disabilities and many types of parents . the question .  lawrence had already liked dancing . . the man who never makes a mistake always takes orders from one who does . .  it ' s kind of fun to do the impossible . walt disney . don ' t you hate running carelessly ? .</t>
  </si>
  <si>
    <t>Subject: learn to play texas hold ' em and other poker classics on the most popular free site .  - earn $ 100 bonus from partypoker . visit here .  jybwgyay</t>
  </si>
  <si>
    <t>Subject: software should be easy to use !  seven days - seven ways to save ! 10 % off hard drivres there is no other rule .  a person ' s a person , no matter how small .</t>
  </si>
  <si>
    <t>Subject: delivery status notification  - these recipients of your message have been processed by the mail server :  antoniobdantas @ zipmail . com . br ; failed ; 4 . 4 . 7 ( delivery time expired )</t>
  </si>
  <si>
    <t>Subject: try it ouut  hello , welcome to pharmon contention line tarbrush shop  - one of the leading oniine pharmaceutical shop classical s  slatternly v  inexplicit g  siliceous al  bandit ll  provincialize la  fruity rac thence l  i enamel sv chrome a  u conjuncture m  andmanyother .  - s admonition ave over 50 %  - worldwide shlppln enthralling g  - total confidentiai historian ity  - over 5 miiii messieurs on customers in 130 countries  heavenly have a nice day !</t>
  </si>
  <si>
    <t>Subject: visual identity and logo now  working on your company ' s image ? start with a  visual identity a key to the first good impression . we are here to  help you ! we ' ll take part in buildinq a positive visuai imaqe  of your company by creatinq an outstanding loqo , presentable stationery  items and professional website . these marketing toois wiii significantly  contributeto success of your business . take a iook at our work sampies , hot deal packaqes and  see what we have to offer . we work for you !  _ _ _ _ _ _ _ _ _ _ _ _ _ _ _ _ _ _ _ _ _ _ _ _ _ _ _ _ _ _ _ _ _ _ _ _ _ _ _ _ _ _ _ _ _ _ _ _ _ _ _ _ _ _ not interested . . . _ _ _ _ _ _ _ _ _ _ _ _ _ _ _ _ _ _ _ _ _ _ _ _ _ _ _ _ _ _ _ _ _ _ _ _ _ _ _ _ _ _ _ _ _ _ _ _ _ _ _ _ _ _</t>
  </si>
  <si>
    <t xml:space="preserve">Subject: hi  do you want to make $ 1000 or more per week ?  if you are a motivated and qualified individual - i  will personally demonstrate to you a system that will  make you $ 1 , 000 per week or more ! this is not mlm .  call our 24 hour pre - recorded number to get the  details .  801 - 296 - 4210  i need people who want to make serious money . make  the call and get the facts .  invest 2 minutes in yourself now !  801 - 296 - 4210  looking forward to your call and i will introduce you  to people like yourself who  are currently making $ 10 , 000 plus per week !  801 - 296 - 4210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</si>
  <si>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professional edition  $ 75 adobe pagemaker 7 . 0  $ 70 xara x vl . 1  $ 75 adobe audition 1 . 5  $ 90 discreet 3 d studio max 7  $ 115 adobe goiive cs  $ 135 adobe after effects 6 . 5 standard  $ 45 adobe premiere eiements  $ 125 corel painter lx  $ 80 adobe liiustrator cs  $ 80 adobe indesign cs  $ 240 adobe creative suite  $ 140 adobe framemaker 7 . 1  $ 50 ulead cool 3 d production studio 1 . 0 . 1  $ 90 aiias motion buiider 6 professionai  $ 30 quicken 2004 premier home &amp; biz  $ 30 adobe photoshop eiements 3 . 0  $ 110 adobe premiere pro 7 . 0  learn more . . .  sincerely ,  dorathy </t>
  </si>
  <si>
    <t xml:space="preserve">Subject: localized software , all languages available .  hello , we would like to offer localized software versions ( qerman , french , spanish , uk , and many others ) .  ail listed software is avaiiabie for immediate downioad !  no need to wait 2 - 3 week for cd deiivery !  just few examples :  - norton internet security pro 2005 - $ 29 . 95  - windows xp professional with sp 2 full version - $ 59 . 95  - corel draw graphics suite 12 - $ 49 . 95  - dreamweaver mx 2004 ( homesite 5 . 5 including ) - $ 39 . 95  - macromedia studio mx 2004 - $ 119 . 95  just browse our site and find any software you need in your native language !  best reqards ,  theressa </t>
  </si>
  <si>
    <t>Subject: looking for good it team ? we do software engineering !  looklng for a good lt team ?  there can be many reasons for hiring a professional  lt team . . .  - lf you ' ve got an active on - iine business and you  are dissatisfied with the guaiity of your currentsupport , its cost , or  both . . .  - lf your business is expandinq and you ' re ionqing  for a professional support team . . .  - if you have specific software requirements and  you ' d iike to have your soiutions customized , toqetherwith warranties and  reiiable support . . .  - lf you have the perfect business idea and want to  make it a reaiity . . .  - if your project has stalled due to lack of  additional resources . . .  - if you need an independent team for benchmarking ,  optimization , quality assurance . . .  if you ' re looking for  a truly professional team , we are at your service ! just visit our  website  _ _ _ _ _ _ _ _ _ _ _ _ _ _ _ _ _ _ _ _ _ _ _ _ _ _ _ _ _ _ _ _ _ _ _ _ _ _ _ _ _ _ _ _ _ _ _ _ _ _ _ _ _ not interested . . . _ _ _ _ _ _ _ _ _ _ _ _ _ _ _ _ _ _ _ _ _ _ _ _ _ _ _ _ _ _ _ _ _ _ _ _ _ _ _ _ _ _ _ _ _ _ _ _ _ _ _ _ _</t>
  </si>
  <si>
    <t>Subject: the most expensive car sold in graand !  cheap cars in graand !</t>
  </si>
  <si>
    <t>Subject: good worrk  how to save on aslant your medlcatlons over 60 % .  pharmaz unedited mail shop - eldest successfull and proven way to save your m scutum oney .  inamorata v  a deportee g  sybaritic l  interpenetrate lu  convive l  greenery racl cyclone a  engrave isv chlorous al  shuffle m  andmanyother .  * best fidget prlces  * worldwide shlppln toasting g  * total confidentiai scribble ity  * over 5 miliion cus mailing tomers  have a nice hydraulic day !</t>
  </si>
  <si>
    <t xml:space="preserve">Subject: when we say free , we mean free !  total turnkey system !  high quality leads fromproven mail houses !  attractive invitations with a 2 - 3 % average response !  toll - free reservation hotline for seminar attendees !  nationally tested - compliance approved materials !  professional , entertaining informative powerpoint presentations !  free multi - media loaner equipment including lap - top projector !  two fool proof appointment systems 50 % response ratio !  free full two days of complete training !  continuous coaching fromexperienced seminar presenters !  attendance at your seminars by your own seminar coach !  large range of top companies products to work with !  no commission reductions , splits or lower contracts !  paid premium counts towards eligibility for 5 - star , in - season trips !  co - op dollars available !  combine your life , annuity , ltc , di securities  production and have a suite time on  our 7 - day all suite alaskan adventure on celebrity cruises  from as little as $ 1 , 000 , 000 of annuity premium or $ 100 , 000 of life premium .  no case minimums ! *  call or e - mail  us today for your free demo disc !  or  please fill out the form below for more information  name :  e - mail :  phone :  city :  state :  * see trip brochure for qualification levels and full details .  we don ' t want anyone  to receive our mailings who does not wish to . this is professional communication  sent to insurance professionals . to be removed from this mailing list ,  do not reply to this message . instead , go here :  http : / / www . insurancemail . net  legal notice </t>
  </si>
  <si>
    <t xml:space="preserve">Subject: industry giants can ' t match this opportunity  another ground breaking news alert from rlyc .  the potential stored - value debit card market in the united states alone is approximately 150 million people , of which only about 12 million now maintain active stored - value debit card accounts .  one company is quickly entering a $ 2 trillion market space with a proposed portfolio of product and service offerings that even the largest multi - national corporations in its industry may have a hard time matching . in just a few months , this company has begun adding and developing innovative new products and targeting acquisitions that could help it reach millions of new long - term customers that could generate tremendous re - occurring revenues for many years to come .  although you have probably never heard of this company , you may soon hear of it even if you don ' t continue reading this message . that ' s because it is making a major push to put its products in the hands of a half million people in the u . s . within the next year .  an upstart company to make a real impact in a two trillion dollar industry  in reality , this company ' s lack of early recognition could be a major plus for you . since the overwhelming majority of investors and institutions don ' t know this company or what they plan to accomplish , their stock is trading at rock bottom prices . but , if they do accomplish even a small part of what they have set out to do over the coming months and years , this company could become a significant player in its trillion dollar industry and its stock reflect its accomplishments .  the company that we ' ll introduce you to today is ( relay capital corp . pink sheets : rlyc ) . rlyc , which recently went public , is a multi - faceted financial services company that focuses primarily on the stored value card market . rlyc ' s present product and service offerings include pre - paid stored - value cards , reward cards , employee payroll cards , gift , retail and affinity group cards , travel cards and funds transfer cards . these services are aimed at a significant market both domestically and internationally .  just because a company is in a large and growing industry doesn ' t necessarily ensure that it will be a winner . in order to be successful , that company also needs to be truly innovative , have very strong partners , be able to reach vast customer bases and have a management team capable of putting it all together and turning its goals into reality . rlyc appears to be that company .  below we ' ll discuss this substantial potential market rlyc is after and what sets rlyc apart from the competition .  the potential stored - value debit card market in the united states alone is approximately 150 million people , of which only about 12 million now maintain active stored - value debit card accounts .  stored - value cards have the potential to help the 50 million adults and their families who have been excluded from the e - commerce revolution because they do not have access to credit or banking facilities . the implications reverberate across industry segments . estimates suggest stored - value transactions could exceed $ 2 trillion in just a few years .  rlyc ' s focus is on providing stored - value cards to the un - banked and under - banked . these terms refer to consumers that that do not have a bank account , debit card . the size of that group is staggering that ' s about one - third of the nation ' s work force !  rlyc capitalizes on the dilemma these consumers face by providing stored - value card programs that make it easy , fast and secure for people and businesses to buy all manners of goods and services using stored - value cards as well as for the un - banked and under - banked to be paid their salaries via the same cards .  but that ' s not all . the benefits relay will offer on its stored value cards as well as other financial services will also be of great benefit to those who already have banking relationships . in this segment , relay plans to offer more services with greater convenience for less cost to the consumer . who wouldn ' t want that ? the payroll market is another enormous market for rlyc  for the under - and un - banked , collecting their pay , cashing payroll checks and then paying bills with those funds can be extremely complicated and time consuming . rlyc ' s stored - value pay transfer card program presents a very effective and innovative solution for this problem .  rlyc ' s pay transfer card program can lower costs to employers to process payroll for the banked and the un - banked alike ! lower costs to cardholders to potentially transfer cash between u . s . cards , cards in foreign countries , and services bought through the cards , improved employee retention , improved customer retention will all be available thanks to rlyc . various programs will make life much easier for cardholders using the system , while also providing the convenience and flexibility of either visa or mastercard purchasing power or 24 hour access to their money through atms .  rlyc signs loi with national staffing company to use its pay transfer cards  earlier this year , rlyc signed a binding letter of intent to provide a pay transfer card program for asgard global resources llc ( click to go to their site ) , a leader in providing technical , craft and administrative staffing services to businesses , industry and government through locations in houston , dallas , long island , orlando , phoenix and southern california all areas with huge un - and under - banked populations .  the potential market for this service is really big . it includes large employers , companies that process payroll and financial institutions that provide banking and payroll services to commercial customers .  this system will simplify payments to widely dispersed employees and contractors while dramatically decreasing payroll distribution by offering a cost effective alternative to printing , cutting , and mailing paper payroll checks . it also helps to reduce a great deal of paper processing of checks and pay , eliminate lost checks , stop payments and minimize fraud . but best of all , this should help to significantly boost rlyc ' s revenues .  $ 150 billion sent worldwide by relatives to home countries  mexicans in u . s . send $ 16 . 3 billion a year back to mexico  with $ 150 billion being transferred internationally each year , remittances are a really big business . in times past , people wanting to send money to relatives back in their home countries had few choices . many times their only choice was an expensive proposition like western union . more recently , more and more people have resorted to purchasing and mailing money orders in order to try to cut down on the cost of sending remittances .  the problems with traditional money transfer methods  with wire services , there are any number of inherent problems when trying to send money to relatives overseas . first , wiring funds across borders can be expensive . this can make it very cost - prohibitive to send smaller amounts of cash and often means that relatives must wait longer to receive their remittances because the sender has to save up until the amount is large enough to warrant the cost associated with the wire service . next there is the problem of logistics . both the sender and the recipient must be able to easily reach a storefront that offers the same wire company ' s services . even if they both are able to do this , the recipient may have to make multiple trips to the wire service office to check to see if their funds have cleared yet and can be released to them . lastly , the sender and the recipient are subjected to varying service fees depending on which wire service they choose . these fees can be very high and can significantly cut into the amount of money the recipient ultimately receives . so , even though using a wire service may be a fairly fast way to transfer money , it can be very expensive and logistically difficult to use .  with money orders there is always the problem of mail service . although in america we have grown accustomed to relatively quick and reliable mail service , this is not always the case in foreign countries . this is especially true in underdeveloped nations , where most remittances are sent . a letter containing a remittance that a family is depending on to provide much needed food and shelter could take many days or even weeks to arrive . and , there is always the chance that it will never arrive at its destination at all , meaning that the sender ' s family could go hungry or end up on the streets .  what is the best way to send remittances ?  by far the most convenient , fast , safe and ultimately cost efficient method to send remittances is through a stored - value card . with this type of service , a person can easily activate a card and then just deposit funds into the account ( onto the card ) via loading station , telephone or the internet for easy use by relatives in his or her home country .  the process is extremely easy and cost - effective . funds can be added to the card ' s account at an ever increasing number of convenient locations . the family member overseas can then draw down on those funds by presenting a card from that account to make purchases or they can use the card to withdraw cash from atms . it could not be any simpler .  rlyc has already begun filling orders  in june of this year , rlyc announced that it had received its first order for 2 , 000 pin - based stored value cards . the company stated that its growth estimates call for approximately 2 , 000 new stored - value cards being put into circulation each month . this could result in exponential revenue growth as new customers are added and its customers take advantage of its other financial services . moreover , though other programs it is working on , it could have one half million cards in the market within the next 18 months .  rlyc plans to expand its services through partner companies and one - stop financial centers  rlyc expects to fuel exponential growth of recurring revenue from individual card usage , monthly fees , as well as other activities occurring at its loading centers or the virtual financial centers it is planning . loading centers are retail locations , such as convenience stores , check cashing facilities or other types of retail facilities serving to dispense or receive cash facilitating transactions for the debit card consumer . rlyc has already established strategic relationships with leading card processors , vendors and distributors , and is in program development with key partners that may bring over 100 , 000 retail locations and a host of great opportunities to dramatically increase its brand recognition .  rlyc plans a host of new financial products and service offerings  some of the products and services rlyc plans to be launching in the coming months include commercial , auto and sba loans , mortgages , all types of affinity group ( loyalty / rewards ) cards , pharmacy discount cards , certificates of deposit ( cd ' s ) , health savings accounts and health and life insurance . rylc is expanding extremely rapidly and at this pace , should gain a whole lot of exposure to the investment community f - a - s - t ! ! !  rlyc plans to grow through joint ventures and acquisitions  through a well - planned strategy to partner with major players in the financial services industry and through key acquisitions of complimentary companies , rlyc plans to fuel its growth . it has begun identifying and will negotiate business joint ventures , acquisitions and partnerships within the stored value card industry .  rlyc is positioned to offer expanded payroll products as well as define a niche market for its private label stored value solutions . with corporate network ' s assistance , it expects to add new and expansive products linked to its card platform and provide its customers with a growing range of superior products and increased customer loyalty .  rlyc plans to enter the emerging high growth health savings account ( hsa ) market  rlyc has entered into an agreement in principle with mydaily corp . , an employee benefit and financial services company , to provide health saving account ( hsa ) stored value debit cards that will enable employees to easily pay routine medical bills with pre - tax dollars .  health savings accounts ( hsa ) are tax - sheltered savings accounts similar to an ira , but earmarked for medical expenses and are part of a high deductible insurance plan . deposits are 100 % tax - deductible for the self - employed and for employees of companies that offer an hsa .  this could be an enormous new market for rlyc  it is estimated that all millions of non - elderly americans will soon have access to a health savings account , creating a market of unprecedented potential . in fact , due to the rising costs of employer - sponsored health plans , it is also estimated that one in every two major employers in the united states is considering consumer directed health plans and hsa for their employees .  experienced stored value card and financial services industry executive named ceo of relay capital corp .  e . reese bogle iii , experienced financial services and stored value card industry executive , has been named relay ' s . most recently he was one of the founders , and served as executive vice president and chief operating officer of interstate net bank ( www . isnbank . com ) , establishing it as a visa principal member .  prior to this , mr . bogle , was vp of e * trade bank ' s corporate development and strategic alliances group and president of telebanc insurance services , inc . he also served as vp and marketing director of premium bank , and held a variety of managerial and marketing positions at leading financial services companies .  relay will be adding real depth experience to its management team  the next step is to bring a well qualified management team to relay capital said mr . bogle . once the team is onboard , we intend to build relay capital into a diversified financial services provider that , in addition to looking for exponential growth of recurring revenue generated from individual stored card usage , as well as other financial service activities occurring at our card loading centers or its virtual financial centers , we potentially plan to provide : commercial loans , auto loans , sba loans , mortgages , certificates of deposit ( cd ' s ) , health benefits ( dental , vision ) , life insurance benefits , pharmacy drug discounts , loyalty and reward programs , and shopping discount programs .  with innovative products and services targeted to trillion dollar market ; a host of powerful partners ; key acquisitions in the works ; orders already coming in ; and a top - notch management team to bring it all together , rlyc seems to be headed for sunny skies .  this company will not remain below the radar screens of wall street ' s mover shakers or even the average investor for much longer . . . if you are on the lookout for companies that have what it takes to experience rapid growth , but are still trading at rock bottom prices , you should call your financial advisor today about relay capital corp . ( rlyc . pk ) .  e - mail  first name  last name  phone number  this program is expected to be huge and could make a tremendous amount of money for rlyc ! but , is not just for remittances  rlyc is a rapidly growing financial services company that develops and markets a wide range of prepaid financial services , including pre - paid stored - value cards , reward cards , employee payroll cards , gift , retail and affinity group cards , travel cards and fund transfer cards . it encompasses both the marketing and distribution of pre - paid and pay - transfer cards in concert with the development of loading centers . loading centers are retail locations , such as convenience stores , check cashing facilities or other types of retail facilities serving to dispense or receive cash facilitating transactions for the stored - value card consumer .  rlyc offers great stored - value solution and the potential to make millions !  rlyc expects to fuel its exponential growth of recurring revenue generated from individual card usage , as well as other activity occurring at its loading centers . beyond card / transaction income , relay has set its sites on providing additional financial services such as :  - commercial loans  - auto loans  - sba loans  - mortgages in all 50 states  - certificates of deposit ( cd ' s )  - health benefits ( dental , vision )  - life insurance benefits  - pharmacy / drug discounts  - loyalty / rewards type programs  - shopping discount programs  - merchant processing  - stored value cards  - debit cards  - gift cards  - cross - border transactions  - overdraft on the cards instead of expensive payday loans  the potential stored - value debit card market in the united states alone is approximately 150 million people , of which only about 12 million now maintain active stored - value debit card accounts .  rlyc already has powerful partners  technology alliance group ( tag )  since 1994 , the world class data center operation , now known as tag , has supported " mission critical " applications for companies of all sizes and in all lines of business on a worldwide basis , including several fortune 500 companies . the core product suites supported by tag have included mainframe outsourcing , internet hosting solutions and a wide variety of disaster backup and recovery alternatives . as with all its client relationships , tag brings to relay capital a highly securetechnology infrastructure to support its corporate web presence , email , interactive voice response ( ivr ) system and support of all future financial service offerings . with over 10 years of experience supporting the financial industry alone , including nearly 50 u . s . banks and others worldwide , tag offers a tremendous knowledge base in the financial marketplace .  cabbage solutions  the principles of cabbage bring an accumulated 50 + years of experience in the financial industry . credentials include 12 years with the federal reserve system , vendor experience in all types of software and hardware solutions , as well as a variety of gift card , stored value card and debit card programs . in addition to its vast industry knowledge , cabbage also brings a vital component known as internet and data security . in today ' s world it is becoming widely agreed upon that a company ' s most valuable asset is it ' s data . once again , the principles of cabbage bring credentials including having been the president of the arizona fbi ' s cyber terrorism group known as infragard . access to several worldwide terrorist alert systems also keeps cabbage in a proactive position to protect its clients from newly released threats to the public internet .  great business strategy : relay capital corp . is getting attention because rlyc has the right technology , at the right time , in the right markets . rlyc has a strong management team , world - class partners , and great new products that are ideal for multiple markets .  strong management team : the new ceo of relay capital corp . is e . reese bogle iii , who is best known for having co - founded and served as an officer of interstate net bank ( www . isnbank . com ) . mr . bogle is building the management team with experienced executives who are known and respected in the financial services industry .  world - class strategic partners : rlyc ' s strategic partner for transaction processing is an industry leader . rlyc ' s business operations are ready for expansion in response to growing demand for relay capital ' s stored - value cards . rlyc is also exploring opportunities to partner with some of the leading brands in consumer goods .  innovative stored - value products : relay capital ' s stored - value cards are helping families , businesses , and communities to go about their daily lives in a better way , using rlyc stored - value cards for transferring money , banking , and adding many new benefits to participation .  rlyc has the right managers strategic partners for multi - million - dollar revenues and industry leadership .  for more information , click here  company : relay capital corp .  otc - pink sheet : rlyc  industries : financial services ,  retailing , health care  product : prepaid mc / visa cards and other financial services  to join market movers mailings click here to find out more .  highland inc .  2000 worthy down  chriss church barbados wi  l . davies 246 - 418 - 0920  disclaimer and sec compliance  the information contained in this publication is for informational purposes only , and not to be construed as an offer to sell or solicitation of an offer to buy any security . investing in micro - cap penny stocks should be considered as extremely speculative and risky as it may result in a loss of all or some of your investment . highland inc . is not a registered investment advisor or broker dealer . highland inc . received compensation for this newsletter service for rlyc . the compensation is fifty thousand from a non - affiliated third party . because highland inc . is receiving compensation for its services , there is an inherent conflict of interest in the statements and opinions and such statements and opinions cannot be considered independent . highland inc . makes no representation or warranty relating to the validity of the facts presented nor does the publisher represent a warrant that all material facts are necessary to make an investment decision presented above . factual statements contained in this publication are made as of the date stated and they are subject to change without notice . this release may contain statements that constitute forward - looking statements within the meaning of sec . 27 a of the securities act of 1933 , as amended , and sec . 21 e of the securities exchange act of 1934 , as amended . the words may , would , will , expect , estimate , anticipate , believe , intend , and similar expressions and variations thereof are intended to identify forward - looking statements .  media matrix 7025 county rd . , 46 a dte 1071 # 349 lake mary , fl 32746 this e - mail message is an advertisement and / or solicitation . </t>
  </si>
  <si>
    <t xml:space="preserve">Subject: 3 locations free : orlando , las vegas , ft laud .  congratulations on  receiving this special e - mail invitation ! ! !  these invitations were only being sent out . . . to a very select group of  individuals like yourself . . . who were confirmed and qualified to receive this spectacular  offer ! ! !  please click on the link below to register and receive your complimentary  three night stay in your choice of three ( 3 ) of these nine ( 9 ) fun filled locations ! ! !  - magical orlando  - las vegas . . . city of lights  - palm beach , fl . . . . florida ' s best kept secret  - fabulous ft , lauderdale  - atlantic city . . . city of excitement  - new smyrna beach , fl . . . . secluded from it all  - daytona beach , fl . . . the worlds most famous beach  - key west , fl . . . the southern most point in the u . s .  - miami south beach . the city that never sleeps  so log onto : http : / / www . famtriptravel . com / 3 mv _ cntr . html  . . . for your complimentary vacations for two ! ! !  keep in mind . . . our obligation to hold your vacations will expire 72 hours  from the date of delivery of this special invitation  special disclaimer : this message is sent in compliance of the proposed bill  section 301 ,  paragraph ( a ) ( 2 ) ( c ) of s . 1618 . by providing a valid remove me  feature it can not be  considered spam . furthermore , we make every effort to insure that the recipients  of our  direct marketing are those individuals who have asked to receive additional  informaion on  promotional offers from companies who offer internet marketing products . again  we  apologize if this message has reached you in error . screening of addresses has  been done  to the best of our technical ability . we honor all removal requests . if you  would like ,  you can be removed from any future mailings by the sponsor listed above by  e - mailing  mailto : removeme @ famtriptravel . com  with the subject remove me in the subject line .  this advertising material is being used for the purpose of soliciting sales of a  vacation  interval ownership plan .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</si>
  <si>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aicohol ! we ship to any country !  get it riqht now ! . </t>
  </si>
  <si>
    <t xml:space="preserve">Subject: an invitation to advertise on freightmart !  freightmart . com - ship anything . . . anywhere . . . anytime . . . auction style !  need more info ? |  if you ' re a shipper |  if you ' re a forwarder  to be removed from any future offers , simply click here ! </t>
  </si>
  <si>
    <t>Subject: perfect visual solution for your business now  working on your company ' s image ? start with a  visual identity a key to the first good impression . we are here to  help you ! we ' ll take part in buiiding a positive visuai image  of your company by creating an outstanding ioqo , presentable stationery  items and professional website . these marketing toois wiil siqnificantly  contributeto success of your business . take a iook at our work samples , hot deai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</si>
  <si>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 xml:space="preserve">Subject: do i require an attorney to use this system and clean up my record  purge all of your card payments .  cancel debts and never make another payment ?  discharge debts quickly , painlessly , legally .  for the rest of the story about canceling debt , go to our elimination  pages  no , then the link and address above  king edward was engaged in earnest consultation with one of his ministers ,  and after a look of surprise in rob ' s direction and a grave bow he bestowed  no further attention upon the intruder . but rob was not to be baffled  now  your majesty , he interrupted , i ' ve important news for you </t>
  </si>
  <si>
    <t>Subject: check this impotence medication  don ' t ignore your impotence problems  feeling good is around the corner !  try now http : / / buychepmeds . com  best regards ,  marquis pack  phone : 117 - 814 - 4432  mobile : 457 - 817 - 1481  email : zndnioays @ sina . com . hk  s ^ t , 0 . p http : / / buychepmeds . com / emover . php</t>
  </si>
  <si>
    <t>Subject: veryy useful  how to save on y slapstick our medlcations over 70 % .  pha unhang rmshop - successf uninhibited ull and proven way to save your mone consign y .  megger v  contraption ag  a conferee l  l stultification u  messiah l  ambrosia rac heroine l  discountenance isv pretend al  conchy m  andmanyother .  best p exaltation rlces .  worldwid digraph e shlpplng .  easy order f roulade orm .  total confi monocle dentiaiity .  250 , 000 pitiless satisfied customers .  order today and sa prowess ve !</t>
  </si>
  <si>
    <t xml:space="preserve">Subject: ctfg trends upward as company begins rollout of acquisition strategy  otc quickstats  june 29 , 2005  at a glance  ticker symbol : ctfg  sector : title insurance  industry : financial services  current price : $ 0 . 39  shares outstanding : 45 , 457 , 200  approx . float : 12 , 457 , 200  ctfg : ground floor opportunity in multi - billion dollar  title insurance market  corporate snapshot  captech financial group , inc . , is a florida corporation headquartered in lighthouse pt . , florida that trades under the symbol ( otcbb : ctfg ) .  captech financial group , inc . , via its new acquisition of national security title agencies , llc . , ( nst ) is a holding company of wholly owned  licensed title agencies that do business throughout the nation as national security title . nst through its licensed staff provides its customers efficient  and professional title services including coverage , searches , examinations , and escrow and closing services to a broad - based customer group that includes  lenders , developers , real estate brokers , attorneys , and home buyers .  recent news ! ! ! !  lighthouse point , fla . , june 28 ( prnewswire - firstcall ) - - captech financial group , inc .  ( otc bulletin board : ctfg ) , has acquired national security title of lighthouse point and tampa , fla . ,  respectively . both offices will operate as branch offices of national security title , a captech financial subsidiary .  investment considerations  ctfg expects revenues to reach 13 million in year one , 59 million in year two , and 104 million in year three of operations .  ctfgs client roster includes some of the most prestigious real estate and financial institutions in the world including : chase bank , wachovia bank , cooper horowitz , and bank of america .  robust demand will require production of approximately 2 million new housing units per year .  the home ownership rate will exceed 70 % by the year 2013 .  mortgage originations are projected to average nearly $ 3 trillion per year for the next two decades .  ctfg presents a potential ground floor investment opportunity in an emerging title insurance company .  visit the ctfg websites at :  www . . com  this email is for informational purposes only , and is neither a solicitation to buy nor an offer to sell securities . all assembled information within is subject to change without notice . the assembled information within this email is based on public information supplied by the company or from other sources believed to be reliable , but no representation , expressed or implied , is made as to its accuracy , completeness or correctness . information in this email may contain forward looking statements as defined under section 27 a of the securities act of 1933 and section 21 b of the securities exchange act of 1934 . an example of forward - looking information are statements relating to the future capital expenditures , future funding sources , anticipated sales growth , and potential contracts . these and similar forward statements are subject to a number of known and unknown risks and uncertainties outside our local control that could cause actual operations or results to differ materially from those anticipated . power house promotions accepts no liability for any losses arising from an investor ' s reliance on or use of this report . this assembled information is for informative purposes and is not intended to be used as the sole source of information on a company . always do your own due diligence and consult a financial advisor . power house promotions has been paid $ 7 , 400 by bma ventures , for the presentation and dissemination of the assembled information . power house promotions does not set price targets or recommend securities .  power house promotions 1846 e . rosemeade pkwy , # 104 dallas , tx 75007 this e - mail message is an advertisement and / or solicitation . </t>
  </si>
  <si>
    <t>Subject: clear benefits of creative design  lt is really hard to recollect a company : the  market is full of suqgestions and the information isoverwheiming ; but a good  catchy logo , stylish statlonery and outstandlng webslte  wiil make the task much easier .  we do not promise that havinq ordered a iogo your  company will automaticaliy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</si>
  <si>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your online sales are low because you don _ t have enough visitors ?  submitting your website in search engines may increase  your online sales dramatically .  lf you invested time and money into your website , you  simply must submit your website  oniine otherwise it wili be invisible virtualiy , which means efforts spent in vain .  lf you want  people to know about your website and boost your revenues , the oniy way to do  that is to  make your site visible in piaces  where people search for information , i . e .  submit your  website in muitipie search enqines .  submit your website oniine  and watch visitors stream to your e - business .  best regards ,  cecilybaxter _ _ _ _ _ _ _ _ _ _ _ _ _ _ _ _ _ _ _ _ _ _ _ _ _ _ _ _ _ _ _ _ _ _ _ _ _ _ _ _ _ _ _ _ _ _ _ _ _ _ _ _ _ not interested . . . _ _ _ _ _ _ _ _ _ _ _ _ _ _ _ _ _ _ _ _ _ _ _ _ _ _ _ _ _ _ _ _ _ _ _ _ _ _ _ _ _ _ _ _ _ _ _ _ _ _ _ _ _</t>
  </si>
  <si>
    <t>Subject: logo , stationer , website design and so much more !  lt is really hard to recollect a company : the  market is full of suqgestions and the information isoverwheiming ; but a good  catchy logo , styllsh statlonery and outstandlng webslte  wiil make the task much easier .  we do not promise that having ordered a iogo your  company wili automaticaily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</si>
  <si>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Subject: a chance to get new logo now  working on your company ' s image ? start with a  visual identity a key to the first good impression . we are here to  help you ! we ' ll take part in buildinq a positive visuai imaqe  of your company by creating an outstandinq ioqo , presentabie stationery  items and professionai website . these marketing toois wiii siqnificantiy  contributeto success of your business . take a look at our work sampies , hot deal packages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</si>
  <si>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alcohol ! we ship to any country !  get it right now ! . </t>
  </si>
  <si>
    <t xml:space="preserve">Subject: new love tabs shop .  visit our llcensed online dragstore for the best inexpensive love drags ! viagra , ciaiis , softtabs and many other iove enhancers all in one !  operative support , fast shipping , secure payment processing and complete confidentiality !  click here to find your verlfied by bbb and approved by visa iove pil 1 ! </t>
  </si>
  <si>
    <t>Subject: make your rivals envy  lt is really hard to recollect a company : the  market is full of sugqestions and the information isoverwheiminq ; but a good  catchy logo , styllsh stationery and outstanding website  wili make the task much easier .  we do not promise that having ordered a iogo your  company will automaticaliy become a worid ieader : it isquite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</si>
  <si>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Subject: perfect logo charset = koi 8 - r " &gt;  thinking of breathing new life into your business ?  start from revamping its front - end - logo and visuai identity .  logodentity offers creative custom desiqn of logos ,  stationery and web - sites . under our carefui hand these powerfui marketinq tools  wili bring a breath of fresh air into your business  and make you stand out among the competitors .  you are just a ciick  away from your future success . ciick here to see the sampies of our artwork ,  check our prices and hot offers</t>
  </si>
  <si>
    <t>Subject: i would like to help your marketing efforts !  hello fellow entrepreneur ,  my name is jon roberts and i represent one of the largest  lead companies on the internet . we specialize in national , local area code , and  gender based real time leads . we also run custom marketing campaigns for  organizations that want a more targeted lead due to their line of service or  product .  you can reach me at the number below or simply reply to  this email . we hope to serve you soon - thanks ! jonathan  robertsl - 800 - 663 - 0311 theleadmanl @ yahoo . com * if you have received  this message in error or would like to be removed from the mailing list please  reply to this email with your removal request and it will be processed  immediately ! *</t>
  </si>
  <si>
    <t xml:space="preserve">Subject: will you be the next one selected for his public challenge ?  my simple , yet proven strategies for generating multiple streams of unlimited income work - now let me take you by the hand and prove it ! . . . "  " on live tv i promised the world i would make $ 24 , 000 in 24 hours , and . . . i failed - instead i ' cracked the code ' and made $ 94 , 532 . 44 in 24 hours . "  i want you to look over my shoulder , so to speak and watch how i do it . . . in fact , even get into my mind as i prepare to issue you the challenge of a lifetime .  robert g . allen  " time and time again , i ' m referred to as ' america ' s # 1 millionaire maker ' that means one thing : i take ordinary people  ( some of them right out of the unemployment line and some right out of regis philbin ' s studio audience ) and show them exactly what to do to create multiple streams of " major " income - and then they do it ! "  " and with the release of my new book , ' multiple streams of income ' i ' m on the prowl again -  looking for a small , select group of ordinary people who want my help in creating instant wealth like i have for countless others ! if you qualify , there ' s only one small , reasonable catch :  " i will use your new cash flow success story in my upcoming promotions . so if you can live with that ' catch ' - then you must stop everything you ' re doing and read the rest of this letter right now "  ( important :  you must respond to this invitation within the next 60 minutes .  due to the time - sensitive nature of this opportunity , we must  release your reserved slot to someone else if you do not respond  within the allotted time . )  invitation clock count - down  you must r . s . v . p . within minutes  dear friend seeking financial independence and personal freedom ,  hi . my names robert allen . i ' m the author of two of the best selling  financial books in history ; both # 1 new york times best sellers :  nothing down  creating wealth  my books have sold over 2 . 5 million copies , over 150 , 000 people have  attended my wealth seminars , and i ' ve accepted challenges by the press and have proven time  and again that my money making strategies work .  in fact , recently i was challenged again on national tv . it was in front of a live  audience . i was challenged to take someone from regis philbins studio audience and  teach them my wealth building strategies and guess what ?  just 90 days after following my systems ,  pat watson was $ 20 , 000 wealthier !  listen , you ' ve heard all the get rich now claims and you ' re sick of  seeing them ! the fact is most of those  people who claim to know how you can make money haven ' t made much money  themselves let alone taught others how to do it !  the difference between them and me is that i ' ve proven my  strategies time and time again in the national limelight and my systems truly  work in fact , i ' ve been dubbed america ' s # 1 millionaire maker .  right now , america and i need you for my upcoming nationwide tour to share your story of upcoming success and wealth to those who need hope - all across america .  let me tell you about a few of my " money challenges " . . . this is where i put my money where my mouth is :  i was also challenged by the los angeles times :  you might remember when the los angeles times challenged me to buy real  estate with nothing down . with a reporter by my side , $ 100 for living expenses ,  and armed only with my knowledge ; i purchased 7 properties worth $ 772 , 000 , all  in 57 hours .  i told the mayor of st louis missouri ( the show me state ) :  send me to any unemployment line . let me select someone who is broke , out of  work , discouraged . let me teach him in  two days time the secrets of wealth , and in 90 days he ' ll be back on his feet ,  with $ 5 , 000 cash in the bank , never to set foot in an employment line again .  i selected a young couple from the unemployment lines of st . louis , missouri .  ninety days later they earned $ 5 , 000 using one of my techniques , and . . . .  within 12 months they had earned over $ 100 k !  my proudest moments are when i coach starving millionaires ( people  who should be millionaires but aren ' t ) on wealth building strategies and see  them achieve extraordinary results , again and again !  i ' ve done these same challenges in other major cities - washington , d . c . ,  miami , boston , san diego , and new york - all with similar results !  this brings me to my next challenge in which i took all of the hype out  of the high - powered profit potential of the internet , and decided to make it a  reality for my students . i said :  sit me at any key board of any computer in the world with internet  access , and i will in 24 hours , earn at least $ 24 , 000 cash !  i got myself into the life or death mindset and i went to work  i started my internet challenge at exactly at 12 : 38 pm in front of live  television , i held my breath , and turned my system on and signed on to the  internet  in 6 hours and 11 minutes i had generated $ 46 , 684 . 95  then i went to sleep . . . and when i woke up the next morning and checked the computer -  ( with cameras rolling ) :  the total was now $ 78 , 827 . 44  this was exciting because i knew i still had four hours left !  that afternoon , 24 hours after the challenge had begun . . .  the total had grown to $ 94 , 532 . 44  in a mere 24 hours !  why do i tell you all of this ?  well its certainly not to brag but its to prove that  i practice what i teach ! and since i ' m ready to announce my next  challenge , i thought you ' d like to hear my success story - and how i can help you regardless of where you are  in your financial life .  so heres my newest challenge :  send me a group of people who want to become financially independent .  let me teach them my proven , wealth building  strategies . and in 90 days , they will have developed multiple streams of  income . eventually these streams of  income may give them the freedom to do what ever they want for the rest of  their lives .  thats my newest challenge and i want you to be a part of it .  you have everything it  takes to break the mold of an average income earner but you just need to  decide to do it !  listen , i know the reason you ' re still reading this letter is  because you believe there still is hope theres still a chance a glimmer  of hope that you can be a millionaire .  its hard to leave your comfort zone . but you can do it and i will help you .  but first , let me tell you about a few people who ' ve had the courage to  follow their instinct , break out of their comfort zones , and follow my advice :  robert , my life was never the same again  here ' s the incredible news : only one year after using your strategies ,  ( coincidentally our twelfth wedding anniversary , ) we became millionaires ,  yes , a million dollars in equity ! wow !  depending on what time frame you measure from , that ' s either  ' incredibly fast ' or ' miraculously fast ' ! six months from picking up your book , four - plus months from becoming  protgs , two months and nine days after quitting my job !  that takes my breath away ! . . . this letter  stands as testimony to your accomplishments . . . robert , thank  you , thank you , thank you !  - - karen n . b . , nevada  " in the last 2 months we have made nearly  $ 250 , 000 using the robert allen internet techniques . "  - - olie v . andrei k . , ontario  just do what you love and the money will follow '  in fields of dreams : ' just build it , and they will  come ' wish me luck the rest of the way . haven ' t i told you what the sale price  of this building was ? it was $ 57 , 000 ! i ' m really excited and am on my way finally !  thank you for all your encouragement .  - - eugene w . , california  " in my first - ever deal i ' m acquiring a $ 5 . 7 million 91 unit apartment building for $ 4 . 25 million using none of my own money . "  - - greg w . , new york  ( remember : i will always be up front and honest with you . the amount  of success you may have will depend upon important key variables . . .  these experiences are not typical . you may not be as successful as these testimonials shown . )  as your mentor , let me tell you about the first secret to building  wealth : having multiple streams of income flowing into your bank account .  would it change your life completely if , per chance , you were  to lose your major source of income today think about that !  what would you do if you lost your sole source of income ! ?  i will teach you how to develop other streams of income , so you can protect yourself from ever having to deal with  this imaginary scenario .  heres some of what you ' ll learn :  1 . creative real estate investing : 76 % of  all millionaires started their fortunes in real estate .  i ' ve sold more real estate books than any other author of all time .  2 . information marketing : have you ever  had a million - dollar idea , but never acted on it ?  learn to sell your ideas for royalties the hottest millionaire - making trend .  3 . stock investing : how do the wealthy  take advantage of the amateur investors in the stock market ? learn to make  consistent money regardless of what the stock market does .  4 . internet enterprises : how i made  $ 94 , 000 live on tv in 24 hours ! what did i do that was different ?  these are proven income - generating avenues that  build wealth . wealth comes from  understanding the power of multiple streams of cash flow . . . on cruise control !  my official invitation to you  right here right now i ' m inviting you to experience my member ' s only training in my new multiple  streams of income downloadable training course . in this brand new digital course ,  i ' ll be teaching you all of my proven , successful and profitable wealth secrets .  these strategies and techniques are proven to work for everyday people  living in the united states , her territories , and canada .  international applicants are not being accepted at this time .  here is just a sample of what you will learn in my new course about  multiple streams of income :  establishing your personal wealth building foundation .  how to earn $ 100 , 000 to $ 250 , 000 a year for life .  how to retire early .  how to grow your own money tree .  profiting from 5 massive trends that will create many millionaires in the next century .  building a small or not so small fortune on the internet :  double your internet income and work less hours .  secret strategies for getting people to your website .  the easiest products to sell on the internet .  how to sell products on the internet without buying or shipping them .  how the internet can pay for your retirement .  developing multiple streams of income :  how to start your very own multi - million dollar business from your kitchen table .  6 powerful businesses you can start for less than a thousand dollars .  create a money making machine that runs 24 hours a day , 365 days a year without an office or employees .  how to create streams of income that , once established , require little or none of your personal attention .  the seven essential secrets for finding the most powerful home - based business .  real estate strategies that work .  how to buy a house or condo , sell it for less than you paid and walk away with a cash profit .  how to buy millions of dollars of real estate with none of your own money .  how to buy a home paying no interest .  how to live in a million dollar mansion for the price of living in an ordinary house .  developing multiple streams of income :  how to become a millionaire selling information .  make a thousand dollars a day selling " how to " information .  how to get total strangers to practically line up and literally beg you to take their money for your information product .  how to make $ 20 a word every time you sit down to write .  the fastest way to turn an idea into cash .  if you believe you have what it takes to succeed with my guidance , i ' m going to do something  absolutely " unheard of . " ( remember - i ' ve accepted a public challenge , so i ' m willing to do  practically anything to help you succeed ! )  with your permission , i ' m going to send you an enormous package of training materials :  instant  download home - study course :  the road  to wealth  how to generate a  lifetime of unlimited wealth  in this program  i personally outline all of my secret money making strategies  that my students and i are using to build massive amounts  of wealth !  build your real estate fortune :  the robert  allen money power system  you get your own copy of this exclusive real estate course !  profit from the " perfect " investment . i ' ve made  millions doing this - now you get the secrets of  making risk - free offers , finding " cash cows " ,  and how to use " ultimate leverage " . . . even includes  copies of forms for you to use !  special  report 1  " 7 strategies for  making a fortune online "  how to get  more visitors to your site now  learn the secrets to writing great emails  become an expert on giving your website visitors  instant gratification .  learn the secrets of how the big web sites keep  people coming back .  special  report 2  " nothing down real  estate techniques "  50 nothing down  techniques  how to make the banks work for you  the fundamentals of leveraging capital  how a partners money can make you money  creative financing options that work  special  report 3  " zero  to $ 1 , 000 , 000 on $ 49 a month "  the 3  things you must do  what the big secret is .  how to use all of your power  the fundamentals of finance  where do i get the money to start  how to make your plan and then work it  special  report 4  " how  to make $ 24 , 000 in 24 hrs . on the internet "  exactly  how i made $ 94 , 532 . 44 in 24 hours  how to develop a target audience  how to find out what your audience wants to buy  how to motivate your target audience to act now  getting started - your action plan  how to find the hungriest fish in the lake  how to discover the kind of bait your fish will  bite on .  this is a strictly limited offer ( remember - i ' ve accepted a public challenge , so i ' m willing to do practically anything to help you succeed ! )  and if you order by  to  get in on the multiple streams of income audio series free bonus ( worth $ 35 ) .  i kid you not the information in this audio alone can turn your entire life around , and bring you all the wealth you  could ever need .  copyright 2004 esi one , inc .  education success , inc . 5072 n . 300 w . provo , ut 84604 this e - mail message is an advertisement and / or solicitation . </t>
  </si>
  <si>
    <t>Subject: no need to pay more - cheapest oem online .  what is oem software and why do you care ?  http : / / mth . kr 6 h 512 vzc 2 rh 32 . spurternj . com  no one gossips about other people ' s secret virtues .  better fare hard with good men than feast it with bad .</t>
  </si>
  <si>
    <t>Subject: failure notice  hi . this is the qmail - send program at nsl . mxlinux 2 . com .  i ' m afraid i wasn ' t able to deliver your message to the following addresses .  this is a permanent error ; i ' ve given up . sorry it didn ' t work out .  :  this address no longer accepts mail .  - - - below this line is a copy of the message .  return - path :  received : ( qmail 30891 invoked from network ) ; 19 jul 2005 10 : 57 : 17 - 0000  received : from ntokymo 09176 . okym . nt . adsl . ppp . infoweb . ne . jp ( helo mailwisconsin . com ) ( 218 . 229 . 92 . 176 )  by wpc 2010 . amenworld . com with smtp ; 19 jul 2005 10 : 57 : 17 - 0000  received : from 205 . 214 . 42 . 66  ( squirrelmail authenticated user projecthoneypot @ projecthoneypot . org ) ;  by mailwisconsin . com with http id j 87 gzo 24816188 ;  tue , 19 jul 2005 10 : 57 : 46 + 0000  message - id :  date : tue , 19 jul 2005 10 : 57 : 46 + 0000  subject : just to her . . .  from : " barry castillo "  to : info @ grafex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</si>
  <si>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undelivered mail returned to sender  this is the postfix program at host relayl . netspace . net . au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host mail - in . netspace . net . au [ 210 . 15 . 254 . 248 ] said :  550 : recipient address rejected :  gperkes @ netspace . net . au has expired ( in reply to rcpt to command )</t>
  </si>
  <si>
    <t>Subject: great idea for you byrdshot  mortgage rates are about to rise  cash in now !  our programs will help you with :  - debt consolidation  - 2 nd mortgage  - refianance  - home improvement  our free no obligation quite has already helped  thousands of homeowners , just like you .  click here to start saving  if you would rather not be included in our future mailings , click here .</t>
  </si>
  <si>
    <t xml:space="preserve">Subject: my portfolio  hi  my name is ernie , i may not have the right email address , if not  please excuse my intrusion . if you are interested  in some web design work for your company .  please click the link below to see my portfolio :  http : / / www . mywebdesignportfo  lio . com /  thanks ,  ernie  if you would like to be removed from my address book permanently ,  please click this link and type remove in the subject line :  click  here : remove </t>
  </si>
  <si>
    <t xml:space="preserve">Subject: teach and grow rich  do you want to teach and grow rich ?  if you are a motivated and qualified communicator , i will personally train you to do 3 20 minutes presentations per day to qualify prospects that i can provide to you . we will demonstrate to you that you can make $ 400 a day part time using this system . or , if you have 20 hours per week , as in my case , you can make in excess of $ 10 , 000 per week , as i am currently generating ( verifiable , by the way ) .  plus i will introduce you to my mentor who makes well in excess of $ 1 , 000 , 000 annually .  many are called , few are chosen . this opportunity will be limited to one qualified individual per state . make the call and call the 24 hour pre - recorded message number below . we will take as much or as little time as you need to see if this program is right for you .  * * * 801 - 397 - 9010 * * *  please do not make this call unless you are genuinely money motivated and qualified . i need people who already have people skills in place and have either made large amounts of money in the past or are ready to generate large amounts of money in the future . looking forward to your call .  * * * 801 - 397 - 9010 * * *  * to be taken out of this database :  secco 44 @ poetic . com  9059 dmelo - 270 bmbll 5 </t>
  </si>
  <si>
    <t xml:space="preserve">Subject: 10 million fresh email addresses sent to you on cd for free ! ! ! try before you buy ! !  get ready for a deal you ' ve never seen before !  10 million hot fresh email addresses and much more !  try before you buy ! ! ! ! !  we will send you the  powerman 10 million  internet marketing shop  cd free  this is what you get :  10 million freah email addresses  fully functional websites - ready to take orders  proven high impact resalable products - ebooks  cutting edge internet marketing tools  instructions less flames &amp; non - buyers .  * less contact with anti - commerce radicals &amp; extremists .  remember that potential income chart at the beginning of this message ? can you imagine the kind of money you could  make if you mailed one million pieces and sold only one tenth ( . 01 % ) of one percent ? you do the math , you ' ll be amazed !  this product will prove to be the best of it ' s kind compared to any cd in terms of hours and money spent bringing it to  market . no competitor will ever duplicate the effort of what it takes for us to produce this superb product . we never have  compromised on quality , and surely won ' t release any product before it passes our " high standards " test . this is not a  rental list that is restricted to a one - time mailing . you are purchasing an e - mail address list for your own personal mailings  and may use it over - and - over .  if you want us to send you the powerman 10 million internet marketing shop cd  email : powermanl 0 million @ hotmail . com  subject line : send cd  your mailing address :  _ / _ / _ / _ / _ / _ / _ / _ / _ / _ / _ / _ / _ / _ / _ / _ / _ / _ / _ / _ / _ / _ / _ /  * * f r e e b o n u s e s * *  " business on a disk " bonus offer :  every survey has always indicated that the easiest and most profitable product to sell on the internet is  information ! if you have an " information " type product , then there is no easier way to become financially  independent .  our " business on a disk " gives you awesome resalable products reports / manuals / books that that are yours  to use . you may instantly start your " information product " business ! just think , you can reproduce a complete book  on a floppy disc in just a few seconds , for around 35 cents . these are the same books that have  sold for $ 99 . " special reports " cost you pennies to produce and can be sold for as high as $ 15 . . . or the whole group  for as high as $ 140 . 00 .  " the mass e - mail survival guide " a manual / guide that addresses the mass e - mail business . especially useful  for beginners . " the mass e - mail survival guide " will answer most of your questions and concerns about mass e - mail .  an exclusive for our customers . . . included free .  if you want us to send you the powerman 10 million internet marketing shop cd  email : powermanl 0 million @ hotmail . com  subject line : send cd  your mailing address :  - - - -  this sf . net email is sponsored by : thinkgeek  welcome to geek heaven .  http : / / thinkgeek . com / sf  spamassassin - sightings mailing list </t>
  </si>
  <si>
    <t xml:space="preserve">Subject: no further access to your account will be allowed  dear lasalle bank customer ,  this email is to inform you , that we  had to block your lasalle bank account access because we have been  notified that your account may have been compromised by outside  parties .  our terms and conditions you agreed  to state that your account must always be under your control or those  you designate at all times . we have noticed some  unusual activity related to your account that indicates that other  parties may have access and or control of your informations in your  account .  these parties have in the past been involved with  money laundering , illegal drugs , terrorism and various federal title 18  violations .  please  follow  this link to complete your security verification and unlock your visa check  card :  please be aware that until we can  verify your identity no further access to your account will be allowed  and we will have no other liability for your account or any  transactions that may have occurred as a result of your failure to  reactivate your account as instructed above .  thank you for your time and  consideration in this matter .  sincerely ,  lasalle bank accounts department .  note : requests for information will be initiated by our lasalle bank  business development group , this process cannot be externally expedited  through customer support </t>
  </si>
  <si>
    <t>Subject: returned mail : see transcript for details  the original message was received at tue , 19 jul 2005 12 : 59 : 18 + 0200  from ntibrko 70111 . ibrk . nt . ftth . ppp . infoweb . ne . jp [ 211 . 2 . 26 . 111 ]  - - - - - the following addresses had permanent fatal errors - - - - -  - - - - - transcript of session follows - - - - -  554 5 . 0 . 0 username or alias unknown  550 5 . 1 . 1 . . . user unknown</t>
  </si>
  <si>
    <t xml:space="preserve">Subject: get me thru july newsletter  the get me thru newslettervenita king " the get me thru  coach "  volume 1 issue  7  july  2005  " igniting the power of  inspiration . . . "  thank you for reading my  newsletter . you will not be the same , i promise ! sign - up todayit ' s free and  priceless . . .  tell a friend aboutthis  newsletter  learn more aboutvenita ' s  coaching  stay up to date with get me thru  news  venita ' s promiseyou have my word , i will not share your contact  information with anyone . thank you for allowing me to contact  you ! be my guest and reprint or  distribute " the get me thru newsletter " as long as  you include thecopyright and web link to www . getmethru . com venita king " the get me thru coach " venita @ getmethru . comcopyright 2005 all rights  reserved . the get me thru collectionis a registered  trademark  cick here to join the get me thru  newsletter  now ! !  discover get  me thru nuggets of wisdomthat  thousands use daily to increase their success - from the  author of " the voice of my boundaries "  in this  issue  the paradox  of stressthe thing  you need but should not keep . . .  the coach ' s play  of the month : " motivation  excites you about someone else ' s answers . inspiration  ignites your inner strength through questions that lead you  to successful actions and  self - awareness . "  venita ' s commercial moment  monthly special  the paradox of  stress  there is a level of genius in every human being  and it is called a ' gift ' . stress however plays a huge role in how  we deliver it to the world . the mystery is that stress is a good  thing when used properly and a bad thing when misused . how can  that be ? consider these get me thru points about  stress . i learned about them the hard way . you don ' t have to make my  mistakes .  stress is a process in life and not just a  thing that happens  stress literally enters your being daily and  it must also be shown the exit door daily  stress should be utilized as a tool for  forward movement in the face of challenge  stress keeps you alert at the beginning ,  weighs on you midway and brings you down in the end if you keep it  to long  stress is an excellent motivator but unlike  motivation , it doesn ' t just disappear  a get me thru nugget of wisdom : wherever  you store your stress is where you can expect to experiencethe  most damage , physically , spiritually or financially . . . in the end ,  someoneelse most likely will have to inform you about the  severity of your damage .  a  get me thru question : do you process your stress daily for  authentic success or do you store it daily for  disaster ?  so you see the parameters of  stress will enter the board room or home , it has no preference . -  it ' s all about people and not position . however , when ignored stress  will ultimately determine how far each one of us goes in life -  guaranteed !  read what i learned about how to  process stress and how misusing it nearly cost me my life in chapter  8 of " the voice  of my boundaries " .  the coach ' s play of the  month : " motivation excites  you about someone else ' s answers . inspiration  ignites your inner  strength through questions thatlead you to successful actions  and self - awareness . "  the get me thru question for this  month should last you for a lifetime , because stress is a part of  life forever . whether you want to be a millionaire or merely  survive , you too must make a decision about processing stress . your  success in life demands it !  learn from my get me thru nuggets of  wisdom and then work on your own !  let me hear from you soon ! sign my  guestbook  venita ' s commercial  moment monthly special :  buy the voice of my  boundaries in the get me thru signature pocket during  the month of july and receive set of 21 get me thru share  cards too !  and  click here to buy  now  your response to my new  get me thru jingle get me thru meditation songhas  been incredible . many of you heard them if you attended one of my  march or april inspiring success workshops . just  click here to  listen to an excerptfrom the meditation song . the link takes you  to my website . click the play button on the media player in  the right column and enjoy !  may the voice of your boundaries guide you always . many  blessings ! venita  cick here to join the get me  thru newsletter  now ! !  get me thru , inc . 1019 old monrovia rd . huntsville , al 35806 this e - mail message is an advertisement and / or solicitation .  - -  no virus found in this incoming message .  checked by avg anti - virus .  version : 7 . 0 . 323 / virus database : 267 . 9 . 1 / 51 - release date : 7 / 18 / 2005 </t>
  </si>
  <si>
    <t xml:space="preserve">Subject: afforable health care  men ' s health :  viagra , cialis , levitra  anti - depressants : ativan , paxil , prozac , zoloftpain relief : soma ,  ultramweight loss : meridia , phentermine  viagra - $ 2 . 0 / pillsoma -  $ 1 . 4 / pillcialis -  $ 4 . 2 / pillvalium - $ 3 . 0 / pillxanax  - $ 2 . 3 / pillambien -  $ 2 . 7 / pillultram -  $ 1 . 2 / pillativan - $ 2 . 0 / pilllevitra -  $ 4 . 2 / pill  if  you compare the cost and services of our competitors , you will see that we  give you much more . . . for less . our commitment to quality service and  customer satisfaction not only makes our site the best  choice but the smart  choice .  the facts : our site has lower prices and more services  than its competitors for three consecutive years ! our prices are between 43 . 43  and 58 . 8 % ( an average of 66 . 32 % ) less than the market average .  visit us http : / / ioaxint . enjoydays . info / ? 6 c 2 ae 3 afaoaf 7 bdol 9325599 cf 9 zbb 83 / </t>
  </si>
  <si>
    <t xml:space="preserve">Subject: be your own private eye online  internet  investigator  - new for  2002 -  internet  software for online investigations  find  out anything about anyone  online  uncover  information about :  enemies ,  debtors ,  neighbors , friends , employees , co - workers , your boss , yourself ,  associates , former school or military buddies , even a new love  interest .  become  an internet investigator and explore an exciting new world of  valuable information .  with internet investigator  you can investigate :  people ,  credit  records , social security numbers , employment records , school  records , criminal records , driving records , addresses , phone  numbers ( even some unlisted ) , hidden assets , family trees  and  a whole lot more !  click  here for more information  unsubscribe instructions  this message is a commercial  advertisement . it is in full compliance with all federal and state laws  regarding email advertising , including the california business and professions  code . we have provided opt out email contact so you can  request to be taken off our mailing list . in addition we have placed  adv : in the subject line to provide you with notification  in advance that this is a commercial advertisement . we do not wish to  send our advertising to anyone who does not wish to receive it . if you would rather not receive any further information from  us , please click  to be taken off our list . in this way you can opt - out from  the list your email address was obtained from , whether it was opt - in  or otherwise . please allow 5 - 10 business days for your email address  to beprocessed and taken offall lists in our control . meanwhile ,  delete any duplicate emails that you may receive and rest assured that  your request will be honored . if you have previously requested to be  taken off this list and are still receiving this advertisement ,  you may call us at 1 - ( 888 ) 817 - 9902 , or write to : abuse control center ,  7657 winnetka ave . , suite 245 , canoga park , ca 91306 </t>
  </si>
  <si>
    <t>Subject: esecure online pharmacies  you get the medications you request !  if you are not criticized , you may not be doing much .  he who knows others is wise ; he who know himself is enlightened .  there is no such thing as a lover ' s oath .  war is just to those to whom war is necessary .</t>
  </si>
  <si>
    <t>Subject: what ' s going on  hi u . this is sarah gal . where have you been hiding ? if you want to hang out and talk some more i would sure like too . hey check out these new pictures of me i just got taken . have a good one .  http : / / mmjx . sakarsucks . com / sal 6 /  martina sonant deprecatory boogie northampton .</t>
  </si>
  <si>
    <t>Subject: hiya hon , , . . . mandamus  hi there babie , it ' s the 1 and only crystal clear remember from the dating website . i was told all about you so i thought id say hi hon . i want you to see my pictures and read about me . i wont sleep until i hear from you sexy . : d later baby ,  cryssie gal  http : / / cix . bornfruit . com / cr 25 /  no more - jeffersondarcy . com / 1 m / rpbw 2 jt 5 xb 53 p 91 t</t>
  </si>
  <si>
    <t xml:space="preserve">Subject: buy oil stocks now  calgary , alberta , jul 7 , 2005 ( ccnmatthews via comtex ) - - on behalf of smsmobility , inc . ( the company ) ( pink sheets : smso ) president rod burns , is pleased to report that the company has executed a memorandum of understanding ( mou ) with quest oil corporation ( otcbb : qoil ) for a joint venture on two of its development programs in texas . the nettie gardner lease is located in central texas and the eastland county lease is located in north central texas .  the nettie gardner lease is comprised of 116 acres , which forms the southernmost extension of the exoc field discovered in 1976 by the bishop - biemer - 1 well . oil production occurs from the jennings gas sand and the gardner sandstone at a depth of approximately 1 , 000 ft to 3 , 000 ft .  eastland county is situated between abilene and dallas - fort worth , texas . eastland county straddles the bend arch , a geological structural high that separates the fort worth basin to the east from the midland basin to the west . on the eastern side of the arch , the rock stratum declines to the east into the fort worth basin . for stratigraphic purposes , the area can be considered the westernmost extension of the fort worth basin and an extension of the barnett shale play .  mr . burns commented , this joint venture represents a significant first step in our efforts to refocus the company ' s business direction . we are extremely pleased to be able to enter into this working arrangement with the management of quest oil corp . and look forward to being part of the successful development of these properties . in addition to other projects under consideration , we are confident that these projects will contribute positive cash flow to the company as well as adding long term value for our shareholders .  quest director , mr . cameron king , mba , commented , quest is very pleased to develop a working relationship with star petroleum corp . ( smsmobility ) , management has demonstrated a commitment to establish a presence in the industry by joint venturing on our most recent acquisitions . additional information will be available upon the execution of the joint venture agreement .  about quest oil corporation  the company is committed to the exploration and development of economical oil and natural gas reserves globally . quest management is focused on an acquisition program targeting high quality and low risk prospects . initially , quest is focused on the development of north american oil and gas resources allowing highly leveraged production opportunities .  about smsmobility / star petroleum corp .  the company is under a change in direction and is currently acquiring and venturing within the oil and gas sector . the focus and development will be described in enhanced detail in the near future .  for more information on the specifics of the properties and the planned drilling programs , please visit the quest oil website at www . questoil . com .  on behalf of the board  quest oil corporation . cameron king cameron king mba - director  this press release contains statements , which may constitute forward - looking statements within the meaning of the securities act of 1933 and the securities exchange act of 1934 , as amended by the private securities litigation reform act of 1995 . prospective investors are cautioned that any such forward - looking statements are not guarantees of future performance and involve risks and uncertainties , and that actual results may differ materially from those contemplated by such forward - looking statements . important factors currently known to management that could cause actual results to differ materially from those in forward - statements include fluctuation of operating results , the ability to compete successfully and the ability to complete before - mentioned transactions . the company undertakes no obligation to update or revise forward - looking statements to reflect changed assumptions , the occurrence of unanticipated events or changes to future operating results .  smsmobility , inc . rod burns president ( 403 ) 804 - 1063 or quest oil corporation : investor information mr . darren hayes , corporate development 1 - 866 - 264 - 7668 website : www . questoil . com  safe harbor statement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estockquest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estockquest assumes no responsibility for updating the information contained herein regardless of any change in smco ' s financial or operating condition . as estockquest has received compensation for this report , and will benefit from any increase in share price of the advertised company , there is an inherent conflict of interest in our statements and opinions . estockquest accepts no liability for any losses arising from an investor ' s reliance on , or use of , this report . smco will require additional capital to realize its business plan and continue as a going concern . a third party company has been paid in the amount of fifteen hundred dollars for the transmission of this message . estockquest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estockquest 1426 15 th ave . north texas city , tx 77590 this e - mail message is an advertisement and / or solicitation . </t>
  </si>
  <si>
    <t xml:space="preserve">Subject: confirmation request 218 - 791  we tried to contact you last week about refinancing your home at a lower rate .  i would like to inform you know that you have been pre - approved .  here are the results :  * account id : [ 289 - 629 ]  * negotiable amount : $ 111 , 636 to $ 636 , 435  * rate : 3 . 50 % - 5 . 93 %  please fill out this quick form and we will have a broker contact you as soon as possible .  regards ,  rich blankenship  senior account manager  amston lenders , llc .  database deletion :  http : / / www . refin - xnd . net / r . php </t>
  </si>
  <si>
    <t xml:space="preserve">Subject: mid summer flag special : free shipping  armstrong flag company  spring special : free shipping  order  today and receive a free car flag  free shipping on all orders over $ 35 . 00 .  promo good thru june 30 th . may not be combined with any other promo ,  offer or discount from armstrong flag company  armstrong flag company  call today :  1 - 800 - 458 - 0052  www . armstrongflag . com  armstrong flag company 20 park st . winchester , ma 01890 this e - mail message is an advertisement and / or solicitation . </t>
  </si>
  <si>
    <t>Subject: less time , less effort but better sav . ings on alleviations .  requiring better energy to face the challenge from daily life ? feel lovv and  weary from time to time ?  to gain quicker alleviations for your afflictions and other discomforts ,  vvalk into our medzone . and knovv how to lessen the expenses on medz supply .  our quality generics will certainly m . eet your needs for quality curatives  and greater value . uncover better categories in our zone for painrelief ,  sexualhealth , weightctrl . , highcholesterin , sleepingdisorders and others .  our collection will make sav . ving on medicaments simpler .  http : / / 0 . aonp . yoyoforsheerjoy . com / j 5 r /  we maintain a individual environment for purchasers from all over the  vvorld .  nce - i do not say it la " a surgeon ! " said anne . . with emotion .  sted long , but it has bee n - when i have asked myse . lf the question , wou  he caught the word ; it seemed to rouse him at once , and saying only - -  ld it have been better for li 1 ttle em ' ly to have had the wa 7 ters close  above her head that morn</t>
  </si>
  <si>
    <t xml:space="preserve">Subject: any med for your girl to be happy !  your girl is unsatisfied with your potency ? don ' t wait until she finds another men !  click here to choose from a great variety of llcensed love t @ bs ! best pri $ es , fast shippinq and quaranteed effect ! here you buy it right from warehouse !  the store is verified by bbb and approved by vlsa ! </t>
  </si>
  <si>
    <t>Subject: having problems in bed ? we can help !  cialis allows men to enjoy a fully normal sex life without having to plan the sexual act .  if we let things terrify us , life will not be worth living .  brevity is the soul of lingerie .  suspicion always haunts the guilty mind .</t>
  </si>
  <si>
    <t xml:space="preserve">Subject: re : how are you ? 8456  fill out our short application for an unbelievable 4 . 1 % mortgage ( apr )  ( ) home refinancing  ( ) home improvement  ( ) debt - consolidation  ( ) cash - out  please click here  for our short application .  the following are no problem and will not stop you from getting the  financing you need :  * * * can ' t show income  * * * self - employed  * * * credit problems  * * * recent bankruptcy  * * * unconventional loan  we have hundreds of loan programs available and work with hundreds  of lenders , so no matter which of our 50 states you live in , we  likely have a program that could meet your needs .  please click here  for our short application .  * we do not resell or disseminate your email address . you are not required  to enter your ssn . this is a legitimate offer from legitimate mortgage  companies .  note : we are licensed in all 50 u . s . states .  to be removed from future mailings click here or send an e - mail to remove @ sitecritic . net .  we will never intentionally email you again . thank you . </t>
  </si>
  <si>
    <t xml:space="preserve">Subject: industry forum # 136  the industry forum  minute man ii  160 lbs . light - requires no electricity - under $ 6000 complete ! now everybody can be a foamer !  small , one time project ? froth - pak is the answer ! smallest self - contained out - of - box foam application for repairs and small jobs ! also available : insta - stick , tilebond , roofpak and more !  get your copy of the industry catalog ! most complete reference for our industry !  click on the picture above to learn more about the equipment !  the industry forum issue # 136  10341 forum members  # 136 - 1 : dik m , pa  it would be much more useful to the industry , if spfa would help find a " code conforming " fire barrier for attics , crawl spaces etc . , than lecture on fast and loose applications of code . something about 30 cents ( a bd . ft . ) installed , meeting all codes and spray applied . many companies we talk to have a product that appears to be perfect but they haven ' t spent the money to test over foam . maybe a small committee could do a evaluation of various products , report results to spfa , who in turn will " acquire funding " from us .  # 136 - 2 william b , australia  we are in australia but we are finding it hard to locate polyurea sprayers here so that we can start a chapter of the pda do u have any list of australian contractors / suppliers ? ? ? ? or maybe they can put their hand up and lets us know at enviroline @ powerup . com . au , it isfor the betterof the game that an association is need to inform clients and specifiers of the uses and properties of polyureas and train its own members , also to keep cowboys out that give the industry a bad name  # 136 - 3 ed m .  i am a writer for aviation magazines and one that i write for is a test international , a new publication that just launched this month . i need any new processes you might have that would be used on aircraft , particularly commercial aviation .  # 136 - 4 john c , louisiana  i have a foam cat 2000 graco machine and a probler gun with a 01 tip . i use this setup to spray truck bed liners . my question is can i and how do i spray foam insulation using my equipment ? and what are the different types of insulation ?  # 136 - 5 murph mahaffey , glas - craft  i like the new look of the industry forum !  # 136 - 6 mark w , south carolina  i ' m sick of all this garbage about covering foam with a " thermal barrier " . what the hell do you think foam is ? if you are saying that anything that can be forced to burn should be covered with a fireproof barrier , then you ' d better get busy covering all those trusses and joists and plywood up there that are definitely not carrying a class one fire rating . this double standard for foam is coming directly from those who stand to lose business from it . icynene is different . it doesn ' t burn alone . it doesn ' t melt . it doesn ' t emit phosgene . does it smoke in a fire situation ? sure , so what ?  blaming foam in the attic for a house fire because it forces the foam to eventually burn is about as stupid as blaming foam seat cushions for burning when a gas tank ruptures and burns up a car . get real , inspectors . you want us to cover up the only thing in the attic assembly that doesn ' t burn !  as for the vaunted r rating system , it is totally bogus . the test is designed to make porous insulations appear to perform better than they actually do . measuring only conduction and ignoring convection and radiant to convective transfer , the test should have been thrown out for the industry lackey it is 20 years ago , along with that obsolete fiberglassgarbage they ' re still selling everybody . there ' s a reason they don ' t make refrigerators , freezers coolers coffee cups out of fiberglass or cellulose . think about it .  # 136 - 7 dirk benthien , forum moderator  thank you , mark and dik , for your statements above . i also feel that far too often individuals and companies are too complacent and quietly live with rules and regulations without trying to change them - even if everybody knows they do not make sense . we are all experts and representatives of this industry and should speak up and promote change !  # 136 - 8 martin s , canada  does anyone make a dispensing machine for crumb rubber / urethane blends ?  # 136 - 9 carole l , california re # 135 - 8 otto v , germany  what are the answers ? ( phase - out of 141 b )  # 136 - 10 brian d , canada  there has been a lot of talk about ceramic coatings . we are a distributor of such a coating . we have never professed an r - 20 . reason = is there isn ' t an astm test available to measure coatings for r - value . we compare standardized insulation to ceramic coatings via btu loss calculations . depending on the criteria we can equal 2 to 3 inches of standard insulation with an aluminum jacket . we have the data and the projects to prove it .  # 136 - 11 cpi  we have inquiries from a number of people for used equipment - especially gusmer h 20 / 35 , h 2000 , h 2 , gx - 7 and glas - craft probler . please contact 805 - 552 - 9128 . + + + + + + + + + + + + + + + + + + + + + + + + + + + +  end of messages .  this forum welcomes anyone interested in the processing of single - or plural - component materials such as polyurethane , polyurea , coatings , epoxies , and other spray - applied materials .  the industry forum . a free eservice from  to ask or answer a question , or to contribute anything , simply send an e - mail to forum @ cpillc . com  used gusmer h 20 / 35 and probler gun for sale ! 805 - 552 - 9128  your privacy is protected ! please read the policies and rules at cpillc . com .  show your name here ! become a sponsor ! call 805 - 552 - 9128 or send an email to cpi .  read this and previous forum issues all on one page . it will only work if you are connected to the internet ! click here to go to cpillc . com / forumdiscussion . htm .  visit cpi , llc on the web . click http : / / www . cpillc . com /  cpi is authorized distributor for all leading manufacturers in this industry including gusmer , glas - craft , graco , resin technology , dynasolve .  cpi ' s customers enjoy impartial advice , full service , life - long free phone support , training and set - up with all new system at a very fair price !  shop our online warehouse 24 / 7 most efficient procurement anywhere ! www . cpillc . com / warehouse . htm  job marketspray jobs  did we miss someone ? feel free to submit any number of e - mail addresses of coworkers and friends to be included here . again , this service is free for all ! help grow our forum !  we ' re cpi . we make it work !  call us toll - free 877 - cpi - 2100805 - 552 - 9128  copyright ( c ) 2000 , 2001 , 2002 cpi , llc . all rights reserved . disclaimers and limitations of liabilities posted at cpillc . comthis free eservice is made possible by cpi . please visit their web site at www . cpillc . com or call toll - free 877 - 274 - 2600 or 805 - 552 - 9128 . if you wish to unsubscribe , please hit the reply button - subject = remove . please allow 3 days to take effect . </t>
  </si>
  <si>
    <t>Subject: perfect logo charset = koi 8 - r " &gt;  thinking of breathing new life into your business ?  start from revamping its front - end - logo and visuai identity .  loqodentity offers creative custom design of loqos ,  stationery and web - sites . under our carefui hand these powerfui marketing tools  wili bring a breath of fresh air into your business  and make you stand out among the competitors .  you are just a ciick  away from your future success . ciick here to see the samples of our artwork ,  check our prices and hot offers</t>
  </si>
  <si>
    <t xml:space="preserve">Subject: update your online banking records  notification of limited account access  as part of our security measures , we regularly screen activity in the  banking system .  we recently noticed the following issue on your account :  we would like to ensure that your account was not accessed by an  unauthorized third party . because protecting the security of your account  is our primary concern , we have limited access to sensitive account  features . we understand that this may be an inconvenience but please  understand that this temporary limitation is for your protection .  case id number : pp - 090 - 292 - 753  for your protection , we have limited access to your account until  additional security measures can be completed . we apologize for any  inconvenience this may cause .  to review your account and some or all of the information that bank of the west used  to make its decision to limit your account access , please visit the link below :  if , after reviewing your account information , you seek  further clarification regarding your account access , please contact bank of the west  by visiting the help center and clicking " contact us " .  we thank you for your prompt attention to this matter . please understand  that this is a security measure intended to help protect you and your  account . we apologize for any inconvenience .  sincerely ,  bank of the west account review department  email id pp 522  please do not reply to this email . this mailbox is not monitored and you will not receive a response . </t>
  </si>
  <si>
    <t>Subject: logo , stationer , website design and so much more !  lt is really hard to recollect a company : the  market is full of suqgestions and the information isoverwheiming ; but a good  catchy logo , styllsh statlonery and outstanding website  wiii make the task much easier .  we do not promise that havinq ordered a ioqo your  company wili automaticaiiy become a world ieader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</si>
  <si>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 xml:space="preserve">Subject: programs for every credit situation  thank you for your loan request , which we recieved on 5 / 15 / 05 ,  we ' d like to inform you that we are accepting your application , bad credit ok , we are ready to give you a $ 260 , 000 loan for a low month payment .  approval process will take only 1 minute .  please visit the confirmation link below and fill - out our short 30 second form .  http : / / www . fastrefi . biz / ? a = grabadora </t>
  </si>
  <si>
    <t>Subject: please kindly assist  greetings ,  i am prince fayad w . bolkiah , the eldest son of prince jefri bolkiah , former finance minister of brunei , the tiny oil - rich sultanate on the northern coast of the island of borneo , in eastern asia . i will save your time by not amplifying my extended royal family history , which has already been disseminated by the international media during the controversial dispute that erupted between my father and his step brother , the sultan of brunei sheik muda hassanal bolkiah .  as you may know from the international media , the sultan had accused my father of financial mismanagement and impropriety of us $ 14 . 8 billion dollars . this was as a result of the asian financial crisis that made my father company amedeo development company and government owned brunei investment company to be declared bankrupt during his tenure in office . however my father was kept under house arrest , his bank accounts and private properties including a crude oil export refinery were later confiscated by the sultanate .  furthermore , during this unfortunate period i was advised to evacuate my immediate family outside the sultanate to avoid further prosecution from the sultan and his security operatives , but before i could do that i was placed under house arrest by the sultan and i have no access to a phone but i have a palm v hand - held computer from which i am sending you this mail . before my incaceration , i went ahead to dispatch the sum of fifty eight million five hundred thousand united states dollars us $ 58 . 5 million in cash under special arrangement into the custody of a private security and trustee company for safe keeping abroad .  hence i seek your good assistance to invest these funds into profitable investment in your country to facilitate future survival for my family abroad . i have decided to offer 10 % of these funds to you as compensation for your strong cooperation .  please i count on your absolute confidentiality , transparency and trust while looking forward to your prompt reply towards a swift conclusion of this business transaction .  i remain yours sincerely .  prince fayad . w . bolkiah  brunei darussalam .</t>
  </si>
  <si>
    <t>Subject: online live striptease for you  see me naked click here</t>
  </si>
  <si>
    <t>Subject: mail delivery failed : returning message to sender  this message was created automatically by mail delivery software .  a message that you sent could not be delivered to one or more of its  recipients . this is a permanent error . the following address ( es ) failed :  save to inbox  generated by kremp - gbr @ 01019 freenet . de  mailbox is full : retry timeout exceeded  - - - - - - this is a copy of the message , including all the headers . - - - - - -  return - path :  received : from [ 194 . 97 . 50 . 136 ] ( helo = mx 3 . freenet . de )  by mbox 60 . freenet . de with esmtpa ( id exim ) ( exim 4 . 52 # 5 )  id lduppd - 00076 l - ja  for kremp - gbr @ 01019 freenet . de ; tue , 19 jul 2005 12 : 59 : 47 + 0200  received : from pll 269 . nas 925 . te - fukuoka . nttpc . ne . jp ( [ 219 . 102 . 66 . 245 ] helo = mailwisconsin . com )  by mx 3 . freenet . de with smtp ( exim 4 . 52 # 3 )  id lduppc - 0004 fp - jp  for kremp - gbr @ freenet . de ; tue , 19 jul 2005 12 : 59 : 47 + 0200  received : from 205 . 214 . 42 . 66  ( squirrelmail authenticated user projecthoneypot @ projecthoneypot . org ) ;  by mailwisconsin . com with http id j 87 gzo 09360393 ;  tue , 19 jul 2005 10 : 57 : 46 + 0000  message - id :  date : tue , 19 jul 2005 10 : 57 : 46 + 0000  subject : just to her . . .  from : " barry castillo "  to : kremp - gbr @ freenet . de  user - agent : squirrelmail / 1 . 4 . 3 a  x - mailer : squirrelmail / 1 . 4 . 3 a  mime - version : 1 . 0  content - type : text / html ; charset = iso - 8859 - 1  content - transfer - encoding : 8 bit  x - priority : 3 ( normal )  importance : normal  delivered - to : kremp - gbr @ freenet . de  envelope - to : kremp - gbr @ freenet . de  x - warning : message contains spam signature ( 149285 : : 050719125947 - 6 aa 64000 - 6081 c 675 )  soft viagra at $ 1 . 62 per dose  ready to boost your sex life ? positive ?  time to do it right now !  order soft viagra at incredibly low prices  starting at $ 1 . 99 per dose ! unbelivabie !</t>
  </si>
  <si>
    <t>Subject: for your information  dear homeowner ,  after completing the review we are pleased to offer you the following ,  your current mortgage qualifies you for more than a 3 % lower rate !  ! ! u . s mortgage rates have never been lower ! ! !  millions of americans have re - financed this month alone !  so why not you ?  go here to make that change .  if you prefer to be left out of this amazing offer go here .</t>
  </si>
  <si>
    <t>Subject: we deliver medication worldwide !  cialis helps to have an erection when you need it  we will not have peace by afterthought .  stay centered by accepting whatever you are doing . this is the ultimate .  you have to be deviant if you ' re going to do anything new .</t>
  </si>
  <si>
    <t>Subject: perfect logo charset = koi 8 - r " &gt;  thinking of breathing new life into your business ?  start from revamping its front - end - logo and visuai identity .  loqodentity offers creative custom design of logos ,  stationery and web - sites . under our careful hand these powerfui marketinq toois  wiii bring a breath of fresh air into your business  and make you stand out among the competitors .  you are just a click  away from your future success . click here to see the samples of our artwork ,  check our prices and hot offers</t>
  </si>
  <si>
    <t>Subject: spamassassin . taint . org  i discovered jmason . org in yahoo , my favorite directory . i am requesting that you create a link from jmason . org to my client ' s web site if you feel that their content is in some way related or complements your site . in exchange , i ' ll post a link from their site to yours .  exchanging links will help bring in more business for both your web site and my client ' s . an added benefit is increased search engine traffic because the search engines rank sites higher that have a good number of relevant links .  this is not a free - for - all link exchange , i don ' t waste my time with them and you shouldn ' t either . i am only linking to related web sites so that all my links are relevant to my site .  i would like to send you my client ' s web address , so that you can review their site . my client offers web site promotion and and optimization services for search engines .  please let me know if you are interested in exchanging links . i ' ll send you more details once i hear back from you .  looking forward to your reply .  sincerely ,  donna martos  donnamartos @ link - builder . com  http : / / www . link - builder . com  p . s . if for any reason you don ' t want me to contact again , just email me and let me know .</t>
  </si>
  <si>
    <t>Subject: get a costco gold membership .  this is one of the best memberships you can get . visit here .  yfdjedbe</t>
  </si>
  <si>
    <t>Subject: i ' m a changed maan  how to save on your medlcations o publishment ver 70 % .  thermit pharmshop - successfull and proven way to save y rosary our musket money .  grummet v  a neuter g  a mittimus l  l simplification u  solvency l  r twenties a valetudinary cl  operacloak is seawards val  juncture m  andmanyother .  best prlces breakaway .  worldwide shl lasher pplng .  easy order for coatee m .  total confidenti handle aiity .  250 , benchmark 000 satisfied customers .  order partly today and save !</t>
  </si>
  <si>
    <t>Subject: give your partner more pleasure  the longz system , both the capsules and the free instructional manual , give  you the most effective ways to reach immediate size gains and improve the  strength and power of your erections .  90 % of males were interested in improving their sexual stamina ,  performance , and the size of their manhood . are you one of the 90 % ?  my name is charles , and i wanted to thank you for your personal attention  ( and answers to my extra questions ) , your support team is exceptional and  made me feel like a real valued customer . keep it up and thanks again !  - charles , ontario  check out the only male enhancement formula with a free dvd  http : / / tgo . t . . com / k /  po box in link above and you can say no thank you for future  under ordinary circumstances the stern features and flashing black eyes of  this redoubtable warrior would have struck a chill of fear to the boy ' s  heart ; but now under the influence of the crushing misfortunes he had  experienced , he was able to gaze with indifference upon the terrible visage  of the desert chief . the tatar seemed not to consider rob an enemy  instead , he looked upon him as an ally , since the turks had bound and  robbed him</t>
  </si>
  <si>
    <t>Subject: naturally irresistible your corporate identity  lt is really hard to recollect a company : the  market is full of suqgestions and the information isoverwheiming ; but a good  catchy logo , styllsh statlonery and outstandlng webslte  wili make the task much easier .  we do not promise that having ordered a ioqo your  company will automatically become a worid leader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</si>
  <si>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see to this proposal  hello !  compliments  i have been searching for a person whom we can jointly invest , trust in and  also solicit an honorable partnership with .  i want to confirm that your contact information was got from a web email  directory . i represent a client who is interested in investing in your  country in areas related to agriculture or any business of your choice , to  initiate a proper and structured relationship . please let me know what your  response will be to an offer to receive investment funds in cash if ;  1 . the said fund amounts to us $ 8 , 500 , 000 ( eight million , five hundred  thousand us dollars ) .  2 . the said fund is in cash and needs to be transferred in the same state ,  due to some covert reasons .  3 . the fund could be invested through your agency in the purchase of  facility and assets for investment purposes within your country , in  collaboration with the agency of the current brokers .  4 . this transaction will result in you being paid a commission of 10 % off  the investment capital .  5 . the fund owners desire absolute confidentiality and professionalism  in the handling of this matter , due to risks of seizure of the fund and  litigation if personalities are revealed .  the fund owners have interest to invest in any of the following industries ,  depending on which is most transparent , low risk , and average profit  yielding : power generation , telecommunication and software development , film  production , hardware manufacturing and export , medicine , construction or  real - estate development .  based upon the information provided above , i would like to know if you  shall be able to assist in the nature of managing the investment fund . you  must note that the fund can only be transferred in cash , therefore if you  are in acceptance to participate with us in the investment of the fund , you  shall also need to participate with us in the transfer of the fund in cash  in the manner of receiving the fund in cash and depositing it in a trusted  account opened in favour of the investment to be established .  and this account would serve as the base or operating account for the  investment . i am obliged to believe that you would be able to understand the  information above , and should you need further information , please do not  hesitate to ask .  kindly confirm receipt of this email by sending all correspondence to :  quazihossain 44 @ netscape . net  sincerely ,  quazi hossain ( esq )</t>
  </si>
  <si>
    <t>Subject: the next move higher for strong market leader  homeland security investments  the terror attacks on the united states on september 11 , 2 ool have  changed  the security | andscape for the foreseeabie future . both physical and  logical  security have become paramount for all industry segments , especially in  the  banking , nationa | resource and government sectors . according to giga ,  a  who | | y owned subsidiary of forrester research , woridwide demand for  information security products and services is set to eclipse $ 46 b by  2 oo 5 .  homeiand security investments is a newsletter dedicated to providing  our  readers with information pertaining to investment opportunities in this  lucrative sector . as we know , events reiated to homeiand security  happen  with lightning speed . what we as investors can do is position  ourseives in  such a way as to take advantage of the current trends and be ready to  capitaiize on events which have yet to happen . homeland security  investments is here to help our readers do just that .  with this in mind , it is with great excitement that we present vinobie ,  inc .  this stock is expected to do big things in both the near and long  terms .  symbol : vnbl . ob  current price : o . o 8  short term target price : 0 . 35  12 month target price : 1 . 20  * * * why we beiieve vnbl . ob wi | | give big returns on investment * * *  * at this time much of vnbl ' s focus is on rfid ( radio frequency  identification ) technology . this is technoiogy which uses tiny sensors  to  transmit information about a person or object wireiessly .  * vnbl is aiready an industry pioneer in the rfid personal location  technoiogy .  * vnbl is developing a form of rfid technology which allows companies  and  governments to wireiessly track their assets and resources . such  technology  has huge potentia | in the protection and transportation of materials  designated " high risk " were they to fail into the wrong hands .  * vnbl works on integration of the two afore mentioned systems in order  to  create " high security space " in | ocales where it is deemed necessary .  locations which may take advantage of such systems are airports , sea  ports ,  mines , nuciear facilities , and more .  * as with a | | stocks , news drives the short term price . fresh news has  made vnbl a hot buy .  news on vnbl  malibu , caiif . - - ( business wire ) - - june 16 , 2 oo 5 - - vinobie , inc .  ( otcbb : vnbl -  news ) , a hoiding company seeking to identify | ong - term growth  opportunities  in the areas of homeland security , security information systems , and  other  security services , announced today that it plans to offer products and  services that wi | | assist in the automation of the identification and  control of equipment , assets , tools , and the reiated processes used in  the  oil &amp; gas and petrochemica | industries .  aithough sma | | wireiessiy networked rfid sensors can monitor machines  and  equipment to detect possible problems before they become serious , they  can  aiso deliver safety features within oi | welis . oi | maybe trapped in  different | ayers of rock , aiong with gas and water . detection of  specific  | iquids can assist equipment in operating within a specific precise  opportune moment to ensure certain adverse conditions do not occur ,  such as  a well filiing with water .  as with other rf based technoiogy appiications , rfid can also provide  the  safe transit of materiais by oniy the authorized handier , and | imit the  entry of personnel to specific locations . ensuring personnel safety is  essential , should there be an emergency at a facility , rfid tags wouid  enable the customer to track and evaiuate its employee ' s safety and / or  danger . this application technology requires product and hardware that  can  operate in harsh and potentiaily hazardous conditions , but gives  vaiuable  safety to the resources and assets that are vital to the customer . rfid  can  aiso assist the customer ' s suppiy chain by tracking oi | , gas , and  chemica |  products from extraction to refining to the sale at the retail | eve | .  vinobie ' s viewpoint as previously stated is that these applications are  more  than just a valuable tool to the mining industry , but as a protective  measure of our country ' s natural resources and commodities against  threat .  preservation of these fueis and resources is important to the safety of  u . s .  industry and economy .  the company beiieves that such offering service and technology  application  in the oi | &amp; gas and petrochemica | industry will further position  vinobie in  a rapidiy expanding industry while taking advantage of access to the  increasing capital and giobal spending that the company wi | | require  for  growth . the company ' s goa | is to also provide a much - needed service at  a  cost manageable to even the smaliest of businesses that can ' t afford to  do  without the safety of its personnel and assets in this current state of  constant threat .  this is outstanding news . the growth potential for this company is  exceptiona | . in an already hot industry , vnbl . ob stands out as a truiy  innovative pioneer . we see big things happening to this stock .  information within this emai | contains " forward looking statements "  within the meaning of section 27 a of the securities act of 1933 and  section 21 b of the securities exchange act of 1934 . any statements that  express or invoive discussions with respect to predictions ,  expectations , beliefs , plans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involve a number of risks and uncertainties which could cause  actual results or events to differ materially from those presentiy  anticipated . forward | 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stocks , today ' s company has additional risk  factors worth noting . those factors inciude : a limited operating  history ,  the company advancing cash to reiated parties and a sharehoider on an  unsecured basis : one vendor , a reiated party through a majority  stockhoider , suppiies ninety - seven percent of the company ' s raw  materiais :  reiiance on two customers for over fifty percent of their business and  numerous related party transactions and the need to raise capital .  these  factors and others are more fu | | y spelied out in the company ' s sec  fiiings . we urge you to read the fiiings before you invest . the rocket  stock  report does not represent that the information contained in this  message states a | | materia | facts or does not omit a materia | fact  necessary  to make the statements therein not misieading . a | | information  provided within this email pertaining to investing , stocks , securities  must  be  understood as information provided and not investment advice . the  rocket stock report advises ail readers and subscribers to seek advice  from  a registered professional securities representative before deciding to  trade in stocks featured within this email . none of the material within  this report shail be construed as any kind of investment advice or  soiicitation . many of these companies are on the verge of bankruptcy .  you  can lose all your money by investing in this stock . the pubiisher of  the rocket stock report is not a registered investment advisor .  subscribers should not view information herein as | ega | , tax ,  accounting or  investment advice . any reference to past performance ( s ) of companies  are  specially seiected to be referenced based on the favorable performance  of  these companies . you would need perfect timing to achieve the results  in the examples given . there can be no assurance of that happening .  remember , as aiways , past performance is never indicative of future  resuits and a thorough due diiigence effort , including a review of a  company ' s fiiings , should be completed prior to investing . in  compiiance  with the securities act of 1933 , section 17 ( b ) , the rocket stock report  discioses the receipt of tweive thousand dollars from a third party  ( gem , inc . ) , not an officer , director or affiliate shareholder for  the  circulation of this report . gem , inc . has a position in the stock  they  will se | | at any time without notice . be aware of an inherent conflict  of interest resulting from such compensation due to the fact that this  is a paid advertisement and we are conflicted . ail factual information  in this report was gathered from public sources , including but not  limited to company websites , sec fiiings and company press reieases .  the  rocket stock report beiieves this information to be reiiable but can  make  no guarantee as to its accuracy or completeness . use of the materia |  within this email constitutes your acceptance of these terms .</t>
  </si>
  <si>
    <t>Subject: software should be easy to use !  fully functional , unrestricted copy of the software . get more results with less efforts .  it ' s better to be burnished with use than rusty with principle .  where reason fails , time oft has worked a cure .</t>
  </si>
  <si>
    <t>Subject: perfect logo charset = koi 8 - r " &gt;  thinking of breathing new life into your business ?  start from revamping its front - end - logo and visuai identity .  loqodentity offers creative custom design of loqos ,  stationery and web - sites . under our carefui hand these powerful marketing tools  wiii bring a breath of fresh air into your business  and make you stand out amonq the competitors .  you are just a click  away from your future success . click here to see the samples of our artwork ,  check our prices and hot offers</t>
  </si>
  <si>
    <t>Subject: need an outstanding logo now ?  working on your company ' s image ? start with a  visual identity a key to the first good impression . we are here to  help you ! we ' ll take part in buildinq a positive visuai imaqe  of your company by creatinq an outstanding iogo , presentabie stationery  items and professionai website . these marketing tools wiil significantiy  contributeto success of your business . take a look at our work samples , hot deai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</si>
  <si>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high growth investing for tomorrow  high growth investing  company ceo interviewsemerging technologies new trends to watchindustry statistics  view pdf  are americans and the rest of the world becoming  addicted to online gaming ? analysts predict over  $ 14 billion dollars a year will go to online casinos  gaming stocks may be set to explode !  read the full  10 page report  includes inside :  company profile : gaming transactions inc .  this publicly traded company looks like it has what it takes to become  a big player in the online gambling world . could it be the next payoff  for investors ? . . . more  the online gambling market  given the rate at which this market is expanding across the planet , the  outlook for the online gaming industry looks very positive . do the  numbers add up for investors ? . . . more  how big could it get ?  online gaming has become a seriously big business , with shares in some  companies increasing by up to eight times inside a year . . . . more  pick of the month : ggts  gaming transactions operates in one of the fastest growing industries  around and has an experienced management team . early investors , who get  in before the institutional investors , could make a fortune . . . . more  ggts : ceo interview  patrick smyth and stephen white head up company dedicated to bringing the next generation of online gaming . . . read full interview  the asian market  according to the diffusion group and game trust , china will become the # 1 online gaming market by 2007 . . . . more  investors are making huge gains as the world bets online .  could gaming transactions inc . ( gtts ) be the next stock to rock ?  recently ,  we read an article in the economist that highlighted online gaming and  how it has become a socially acceptable form of entertainment . over the  next few days , as we thought about what sort of impact this trend could  have , we started to notice that online gambling was being discussed all  over the media - in newspapers , online and on television . it became  obvious to us that more and more people were jumping on the internet to  bet on games . we also came across some staggering statistics .  merrill lynch , for example , has predicted that gambling has the  potential to account for a full 1 % of global economic activity ! another  source , ecommercetimes . com , recently reported that the scope of this  business is so enormous that some have even claimed that it is the  single most important factor in the growth of e - commerce . the online  gaming industry , in other words , appears to be booming , and it may be  an ideal time to is time to invest .  we decided to  find out who the key players were in the business . after speaking with  a number of industry insiders , the trail led us to an emerging ,  publicly traded company called gaming transactions inc . ( ggts ) . after a  close look at ggts , we decided that this company could produce huge returns on investment in the upcoming months .  although  ggts is a new company , it has some surprisingly experienced players at  the helm an uncommon thing to find in an industry only ten years old .  the company has come out with online versions of the addictive game keno .  and its management team was smart enough to secure the rights to the  keno . com website , which , if youre marketing keno , is as good as it  gets . keno has the widest spread for the house of any mainstream  gambling game . ggts is also about to launch a suite of other online  gambling games , including poker and sports - book betting . once it offers  these popular games , and given that it already has keno . com online , the  company could bring in great revenues , attracting a lot of attention in  the investment community and driving up its stock price .  after a successful north american launch ,  gaming transactions inc . ( gtts ) has translated its games into chinese  and is about to hit asia . this initiative looks like a wise business  decision : many analysis anticipate that china will be the biggest  source of online gambling revenue by 2007 , so the company could be poised for massive expansion in terms of both profits and global reach .  what  does all this tell us ? a brand new company , a popular , well - known game ,  one of the biggest spreads for the house , a growing market , experienced  management , and a stock price that is trading under a dollar it adds up to the potential for huge gains for early investors . if youre interested in more information on the market and gaming transactions inc . , click here to read a free ten - page report . . .  to join market movers mailings http : / / ggtsstock . com to find out more .  first source data inc .  4535 west sahara ave # 217  las vegas nevada 89102  disclosure and disclaimer  investment news indepth reports ( hereinafter inir ) , operated by first  source data , inc . ( hereinafter fsd ) , is a business news publication  of regular and general circulation . this issue is not a research  report , does not purport to provide an analysis of any companys  financial position , and is not in any way to be construed as an offer  or solicitation to buy or sell any security . gaming transactions inc .  ( hereinafter ggts ) is the featured company . fsd managed the  publishing and distribution of this publication . the information  contained herein is being republished in reliance on statements made by  ggts management , and publicly disseminated information issued by third  parties regarding ggts and the online gaming industry , which are  presumed to be reliable , but neither fsd nor its editors , employees , or  agents accept any responsibility for the accuracy of such statements or  information , or the contents herein which are derived therefrom .  readers should independently verify all statements made in this  advertisement .  fsd has received compensation for the production and distribution of  this newsletter . the compensation received is in the amount of one  hundred and twenty eight thousand dollars and was received from  accelerated capital limited ( hereinafter acl ) for this advertising  effort . acl is a shareholder of ggts . because fsd received compensation  for its services , there is an inherent conflict of interest in the  statements and opinions contained in this newsletter and such  statements and opinions cannot be considered independent .  internet - based companies , and those involving online gaming in  particular , are almost always very high risk investments , and investors  should be aware that they could potentially lose any investment made in  such companies in its entirety . we strongly encourage readers to  undertake their own due diligence to decide the best course of action  in connection with any investment decision that they might make . any  investment should be made only after consulting with a qualified  investment advisor .  media matrix 7025 county rd . 46 a dtel 071 # 349 lake mary , fl 32746 this e - mail message is an advertisement and / or solicitation .</t>
  </si>
  <si>
    <t>Subject: look 10 years younger - free sample ! ! ! ! ! ! ! ! esoy  this e - mail ad is being sent in full compliance with u . s . senate bill 1618 , title # 3 , section 301  to remove yourself send a blank e - mail to : removal 992002 @ yahoo . com  free sample ! free tape !  new cosmetic breakthru !  look 10 years younger in ( 6 ) weeks or less !  look good duo . . from the inside out . . . . .  &gt; from the outside in !  introducing . . . . natures answer to faster  and more obvious results for :  * * wrinkles  * * cellulite  * * dark circles  * * brown spots . . .  * * lifts the skin  * * strenghtens the hair and nails  also helps to . . . . . . . .  * reduce cell damage from excessive sun exposure  * stimulate colllagen formation  * provide protection against skin disorder  * and is hopoallergenic  find out what ! where ! and how !  to order your free sample and tape send your  request to :  lookyoungnow 2000 @ yahoo . com  subject : subscribe to free sample :  your name : . . . . . . . . . . . . . . . . . . .  street address : . . . . . . . . . . . . . .  city : . . . . . . . . . . . . . . . . . . . . . . . .  state and zip code : . . . . . . . . . .  email address : . . . . . . . . . . . . . . .  sxjrohvneydjgucyfa</t>
  </si>
  <si>
    <t xml:space="preserve">Subject: still wanna her ? : - )  you have not tried cialls yet ?  than you cannot even imagine what it is like to be a real man in bed !  the thing is that a great errrectlon is provided for you exactiy when you want .  cialis has a lot of advantages over viagra  - the effect iasts 36 hours !  - you are ready to start within just 10 minutes !  - you can mix it with aicohoi ! shippinq to any country avaiiabie !  get it right now ! . </t>
  </si>
  <si>
    <t>Subject: cheap software  http : / / uracil . mainoemstore . com / ? a = 3107</t>
  </si>
  <si>
    <t xml:space="preserve">Subject: important notice : june 21 , 2005  important notice :  june 21 , 2005  dear sir / madam ,  barclays bank plc .  always looks forward for the high security of our clients . some  customers have been receiving an email claiming to be from  barclays advising them to follow a link to what appear to be a  barclays web site , where they are prompted to enter their  personal online banking details . barclays is in no way involved  with this email and the web site does not belong to us .  barclays is proud  to announce about their new updated secure system . we updated  our new ssl servers to give our customers a better , fast and  secure online banking service .  due to the recent update of the servers , you are requested to  please update your account info at the following link .  j . s .  smith  security advisor  barclays bank plc .  please do not reply to  this e - mail . mail sent to this address cannot be answered .  for assistance , log in to your barclays online bank account and choose  the " help " link on any page .  barclays email id # 1009 </t>
  </si>
  <si>
    <t>Subject: cool page  please active this link www . informatii . as . ro  this email was sent by unregistered version of postman professional . please visit : www . email - business . com</t>
  </si>
  <si>
    <t xml:space="preserve">Subject: save your money by getting an oem software !  need in software for your pc ? just visit our site , we might have what you need . . .  best regards ,  fallon </t>
  </si>
  <si>
    <t>Subject: get the software you need , now !  save up to 40 % on popular software bundles !  last words are for people who haven ' t said anything in life .  human nature constitutes a part of the evidence in every case .</t>
  </si>
  <si>
    <t>Subject: kinja account activation  hello , iztari :  thanks for creating an account . to begin tracking your favorite sites with kinja , you need to validate your email address . simply click on this link :  or copy the link , and paste it into the address line in your web browser .  here ' s some useful information to keep on file :  * your username : iztari  * answers to frequently asked questions : http : / / www . kinja . com / help /  welcome !  the kinja team</t>
  </si>
  <si>
    <t>Subject: sex is a play , and you must win !  your source for the very best viagra deals on the ' net . always up to date !  luck is what happens when preparation meets opportunity .  in order to be a realist you must believe in miracles .  consistency is the last refuge of the unimaginative .</t>
  </si>
  <si>
    <t>Subject: usa cheapest licensed pharmacy  we provide top class world wide lifestyle medications , at incredible prices .  if a man cannot choose , he ceases to be a man .  something is rotten in the state of denmark .  the structure of language determines not only thought , but reality itself .</t>
  </si>
  <si>
    <t xml:space="preserve">Subject: loose your fat in 9 days  are you  overweight ?  loose 9 pounds every 11  days !  do you want to loose weight fast  the natural way ?  the idiot proof diet  will help you shed 9 pounds every 11 days , take it for a free test drive  at the link below :  click here for the  idiot proof diet  w a r n i n g :  if  you notice that you are loosing too much weight to quickly , then you  should stop dieting for a few days if you loose more than 1 pound per  day you should slow down a little .  click here for the  idiot proof diet  affid : zoolant 44561  getresponse marketing p . 0 box 1451 waterfall , south africa 3652 this e - mail message is an advertisement and / or solicitation . </t>
  </si>
  <si>
    <t xml:space="preserve">Subject: http : / / www . blomqvist . org  hello ,  i have visited www . blomqvist . org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</si>
  <si>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you need only 15 minutes to prepare for the night of love .  same medicine , different price !  teachers open the door . you enter by yourself .  the secret of success is constancy to purpose .  it ' s easy to quit drinking . i ' ve done it a thousand times .  love is not love which alters when it alteration finds .</t>
  </si>
  <si>
    <t>Subject: reply a . s . a . p  united trust bank limited  80 haymarket , london  swly 4 te  i am mr . alexander george , the account officer of mr . morris  thompson who died in the plane crash of alaska airlines  flight 261 which crashed on january 31 2000 along with his  wife and only daughter ( who happens to be his next of kin ) .  he has an account with us . you should read more about the  crash on visiting this site ( s ) .  since we got information about his death , we have been  expecting his next of kin or relatives to come over and  claim his money because we cannot release it unless somebody  applies for it as next of kin or as a relative to the  deceased as indicated in our banking guidelines .  i was contacted by the executor of his will to find somebody  that can stand in as his next of kin , so that the funds  would not be trapped in our bank . all legal paper work will  be taken care of by him ( the executor )  if you are favorably disposed to joing us in doing this ,  please respond as soon as possible . in the event you are not  interested , i sincerely ask that you disregard this email  and tell no one about it . i am very careful on truncating my  banking career should you mention this to someoneelse . i  hope you can be trusted in this regard .  regards ,  alexander george</t>
  </si>
  <si>
    <t>Subject: congratulations  the free lotto company  uk head office  suite 25 - 32 , lion towers  central london  england .  www . freelotto . com  the free lotto company  branch office  suite 1105 ap zuid - oost  amsterdam netherlands .  dear winner ,  we are please to announce you as one of the lucky winners  in the  freelotto draw held on the 21 th of july 2005 . all winning  addresses , you  havetherefore been approved for a lump sum pay out of  us $ 1 . 500 , 000 . 00 ( 0 ne million  five hundred thousand united states dollars )  congratulations ! ! ! due to mix up of some numbers and names ,  we ask that  you keep your winning information confidential until your  claims has  been processed and your money remitted to you . this is  part of our  security protocol to avoid double claiming and unwarranted  abuse of this  program by some participants . all participants were  selected through a  computer ballot system drawn from over 40 , 000 company and  20 , 000 , 000  individual email addresses and names from all over the  world .  this promotional program takes place every year . this  lottery was  promoted and sponsored by association of software  producers . we hope with  part of your winning , you will take part in our next year  us $ 20 million  international lottery  winner in this year ' s annual freelotto draw .  consequently , you have therefore been approved for a total  pay out of us $ 1 . 500 , 000 . 00 ( one million five hundred  thousand )  only . the following particulars  are attached to your lotto payment order :  ( i ) winning numbers : fl - 34 - 76 - 90 - 45  ( ii ) email ticket number : fl - 864 / 33 / 98  ( iii ) lotto code number : fl - 34876 / uk  ( iv ) the file ref number : fl / 62 / 075983628 / uk  please contact the underlisted claims agent as soon as  possible for the immediate release of your winnings :  mr . adeyinka johnson  chief financial director  the freelotto company  tel : + 44 - 703 - 190 - 7427  email : callmeadeyinka @ yahoo . com ( email )  n . b : steps to claiming your prize ;  1 . please quote your reference number in all correspondence  with the claims officer .  2 . winners must send your : names , address , sex , occupation ,  age , telephone number  3 . identification ( international passport or driver  slicence )  to the claims agent  mr . adeyinka johnson to process and make  immediate payment of their prize .  once again on behalf of all our staff ,  congratulations ! ! !  sincerely ,  greg jones  promotions manager  the lotto company  uk &amp; europe</t>
  </si>
  <si>
    <t>Subject: need creative power ? logodentity is here to help .  thinking of breathing new life into your business ?  start from revamping its front - endlogo and  visualidentity .  we offer creative custom desiqn of logos ,  stationery and web - sites . under our carefui hand thesepowerful marketinq  toois wiil brinq a breath of fresh air into your business and make you stand out  amonqthe competitors .  you are just a ciick  away from your future success . click here to see the samples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</si>
  <si>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Subject: 10 minutes before sex , lasts for 24 - 36 hours  best prescription generic meds 4 less .  ready tears are a sign of treachery , not of grief .  life is a zoo in a jungle .  we two are to ourselves a crowd .</t>
  </si>
  <si>
    <t>Subject: a new era of online medical care .  right place to look for buying cheap viagra online !  emancipate yourselves from mental slavery , none but ourselves can free our minds .  don ' t let it end like this . tell them i said something .  measure not the work until the day ' s out and the labor done .</t>
  </si>
  <si>
    <t xml:space="preserve">Subject: re : protect your computer , you need systemworks ! coxr  take  control of your computer with this top - of - the - line software !  norton  systemworks 2002 software suite  - professional edition -  includes  six - yes 6 !  - feature - packed utilitiesall for 1  special low  price of only  $ 29 . 99 !  this  software will : -  protect your computer from unwanted and hazardous viruses -  help secure your private valuable information - allow  you to transfer files and send e - mails safely -  backup your all your data quick and easily - improve your  pc ' s performance w / superior  integral diagnostics ! - you ' ll never have to take your  pc to the repair shop again !  6  top - of - the - line utilitiesl  great price  a  $ 300 +  combined retail value  yours for  a limited time  for only ! ! ! $ 29 . 99 ! ! !  price includes free shipping ! and  for a limited time buy 2 of our products get 1 free !  don ' t fall  prey to destructive viruses or hackers ! protect your computer and  your valuable information and  -  click here to order yours now ! -  or call  toll - free 1 - 800 - 861 - 1481 !  your email  address was obtained from an opt - in list . opt - in eaf ( ecommerce anti - spam  federation ) approved list - type upc prefix = yy * wudo 2 flus . to  unsubscribe from this list , please click  here . you need to allow 5 business days for removal . if you have previously unsubscribed and are still receiving  this message , you may visit our spam  abuse control center . we do not condone spam in any shape or form .  thank you kindly for your cooperation . </t>
  </si>
  <si>
    <t>Subject: in the heart of your business !  corporate image can say a lot of things about your  company . contemporary rhythm of life is too dynamic . sometimes it takes only  several seconds for your company to be remembered or to be lost amonq  competitors . get your iogo , business stationery or website done right  now ! fast turnaround : you wiii see several iogo variants in three  business days . satisfaction quaranteed : we provide unlimited amount of  chanqes ; you can be sure : it will meet your needsand fit your  business . flexibie discounts : loqo improvement , additionai formats , bulk  orders , special packages . creative design for competitive price : have a look at it right  now ! _ _ _ _ _ _ _ _ _ _ _ _ _ _ _ _ _ _ _ _ _ _ _ _ _ _ _ _ _ _ _ _ _ _ _ _ _ _ _ _ _ _ _ _ _ _ _ _ _ _ _ not interested . . . _ _ _ _ _ _ _ _ _ _ _ _ _ _ _ _ _ _ _ _ _ _ _ _ _ _ _ _ _ _ _ _ _ _ _ _ _ _ _ _ _ _ _ _ _ _ _ _ _ _ _</t>
  </si>
  <si>
    <t xml:space="preserve">Subject: the ultimate in pc security and surveillance .  * this message is sent in  compliance of the new email bill hr 1910 . under bill hr 1910 passed  by the 106 th us congress on may 24 , 1999 . per section hr 1910 . if  you wish to be removed from our mailing list , please click  here . all removal requests are handled electronically and may  take up to 24 hours to become in effect . </t>
  </si>
  <si>
    <t>Subject: returned mail : see transcript for details  the original message was received at tue , 12 jul 2005 12 : 09 : 30 + 0200  from antonio . urjc . es [ 193 . 147 . 184 . 24 ]  - - - - - the following addresses had permanent fatal errors - - - - -  ana . elvira @ urjc . es  ( reason : deferred )  ( expanded from : )  - - - - - transcript of session follows - - - - -  maildrop : error writing to mailbox .  ana . elvira @ urjc . es . . . deferred : local mailer ( / usr / sbin / sensible - mda ) exited with ex _ tempfail  message could not be delivered for 5 days  message will be deleted from queue</t>
  </si>
  <si>
    <t xml:space="preserve">Subject: we use to be friends  dear applicant ,  after further review upon receiving your application your current mortgage qualifies for a 3 % lower rate .  your new monthly payment will be as low as $ 340 / month for a $ 200 , 000 loan .  please confirm your information in order for us to finalize your loan , or you may also apply for a new one .  complete the final steps by visiting our 60 second form  we look foward to working with you .  thank you ,  jane barron , account manager  helian and associates , llc .  - - - - - - - - - - - - - - - - - - - - - - -  not interested - http : / / www . lending - leadersx . net / r . php </t>
  </si>
  <si>
    <t>Subject: you don _ t know how to attract customers to your website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roselle sims</t>
  </si>
  <si>
    <t>Subject: wed , 06 jul 2005 23 : 15 : 07 + 0300  dear homeowner ,  you have been pre - approved for a $ 430 , 700 home loan at a 3 . 20 fixed rate .  this offer is being extended to you unconditionally and your credit is in no way a factor .  to take advantage of this limited time opportunity , all we ask is that you visit the link below and complete the 1 minute post approval form .  sincerely ,  joseph jones</t>
  </si>
  <si>
    <t xml:space="preserve">Subject: free ltc " sales closers "  which virtually sells long term care to your clients !  this turnkey presentation prepares your client for the sale . it  has both video and audio , so you just sit back , run the presentation ,  and get the applications ready .  the same great tool in a flip chart format with a  complete script to keep you on track .  the choice is yours choose one of these great  ltc point - of - sale items . which gift would you like ? all you have  to do is complete appointment paperwork with mo marketing .  respond to this e - mail or call us today and we will send over  the paperwork for one of our top carriers . remember - - we train  our agents on products - free - and we also give at least a $ 50  commission bonus for every app you send us . "  for agent use only .  please fill out the form below for more information  name :  e - mail :  phone :  city :  state :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 </t>
  </si>
  <si>
    <t xml:space="preserve">Subject: atft . pk has announced the acquisition between atft and first pet life .  pink sheets : atft . pk has announded the acquisition  between atft and first pet life . the transactjion will  be non - diluted to current shareholders .  about first pet life :  atft offers coverage at an afforable level that will safely and securely help aviod the worried of unexpected vet bills . atft offers pet insurance discounted services , such as supplies , grooming and boarding . these services are available not only to pet owners in the usa but all over the world ! ! from vaccinations to dog food they will protect and assist the family and their pets for a complete life .  atft looks forward to giving pet owners all over the world the opportunity and the ability to afford coverage for their pets and will strive to become a valuable part of you family and protection for your pet ' s life and well being .  press release  american television and film company in talks with first pet life  thursday june 9 , 8 : 00 am et  dallas - - ( business wire ) - - june 9 , 2005 - - american television and film company ( pink sheets : atft - news ) announced today that it is in talks with first pet life about the possible acquisition of first pet life . no further details are available at this time .  about american television and film company :  american television and film company ( pink sheets : atft - news ) develops feature films and television shows for worldwide distribution . additional information about the company and current projects can be found at www . americantvandfilm . com .  about first pet life :  first pet life offers many discounted services including insurance , pet supplies , boarding , and grooming . as a pethealth insurance provider , first pet life has the backing of an insurance industry leader . the comprehensive coverages offered are broad yet inexpensive for the typical household . additional information is available at www . firstpetlife . com .  disclaimer :  matters discussed in this press release are " forward - looking statements . " statements describing objectives or goals or the company ' s future plans are also forward - looking statements and are subject to certain risks and uncertainties , including the financial performance of the company and market valuations of its stock , which could cause actual results to differ materially from those anticipated .  source : american television film  safe harbor statement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reveal marketing , llc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reveal marketing , llc assumes no responsibility for updating the information contained herein regardless of any change in atft ' s financial or operating condition . as reveal marketing , llc has received compensation for this report , and will benefit from any increase in share price of the advertised company , there is an inherent conflict of interest in our statements and opinions . reveal marketing , llc accepts no liability for any losses arising from an investor ' s reliance on , or use of , this report . atft will require additional capital to realize its business plan and continue as a going concern . expedite has been paid in the amount of fifteen thousand dollars for the transmission of this message . . reveal marketing , llc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reveal marketing 3521 oak lawn ave . , ste . 405 dallas , tx 75219 this e - mail message is an advertisement and / or solicitation . </t>
  </si>
  <si>
    <t>Subject: [ ilug - social ] prirodu requiremus social sample  social  on january lst 2002 , the european countries began  using the new euro . never before have so  many countries with such powerful economies united  to use a single currency . get your piece of history  now ! we would like to send you a free euro  and a free report on world currency . just visit  our site to request your euro and euro report :  in addition to our currency report , you can receive  our free investment package :  * learn how $ 10 , 000 in options will leverage $ 1 , 000 , 000 in  euro currency . this means even a small movement in the market  has huge profit potential . csice  if you are over age 18 and have some risk capital , it ' s  important that you find out how the euro will  change the economic world and how you can profit !  please carefully evaluate your financial position before  trading . only risk capital should be used .  8 c 43 fd 25 cb 6 f 949944 eel 2 c 379 e 50028  utbxcuhepuffbnkwq  full opt - out instructions on the bottom of the site  - -  irish linux users ' group social events : social @ linux . ie  http : / / www . linux . ie / mailman / listinfo / social for ( un ) subscription information .  list maintainer : listmaster @ linux . ie</t>
  </si>
  <si>
    <t>Subject: logo , stationer , website design and so much more !  lt is really hard to recollect a company : the  market is full of suqgestions and the information isoverwhelming ; but a good  catchy logo , styllsh stationery and outstanding website  will make the task much easier .  we do not promise that having ordered a loqo your  company wiil automaticaiiy become a world ieader : it isquite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</si>
  <si>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 . . if you ' re looking for the lowest software prices on the web , you just found them !  get software cds and download under $ 15 - $ 99  a straw vote only shows which way the hot air blows .  poverty is the parent of revolution and crime .</t>
  </si>
  <si>
    <t xml:space="preserve">Subject: make a fortune on ebay 24772  ebay - # 1 rated work at home business  opportunity  - pc magazine  fortunes are literally being made in  this great new marketplace !  over $ 9 billion  in merchandise was sold on ebay in 2001 by people just like you  - right from their homes .  now you too can learn the secrets of successful  selling on ebay and make a staggering income from the  comfort of your own home . if you are motivated , capable  of having an open mind , and can follow simple directions , then  visit us here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go  here to be removed from the list . please accept our apologies if you  have been sent this email in error .  charset = iso - 8859 - 1 " &gt; </t>
  </si>
  <si>
    <t xml:space="preserve">Subject: re : 6 . 25 30 yr fixed home loan , no points flu  dear  homeowner ,  * 6 . 25 %  30 yr fixed rate mortgage  interest  rates are at their lowest point in 40 years ! we help you find the  best rate for your situation by matching your needs with hundreds  of lenders ! home improvement , refinance , second  mortgage , home equity loans , and more ! even with less  than perfect credit !  click here for a free quote !  lock  in your low fixed rate today  ano  points  ano  cost out of pocket  ano  upfront fees  ano  obligation  afree  consultation  aall  credit grades accepted  6 . 25 % won ' t stay this low forever !  click for your free quote , now !  h  apply  now and one of our lending partners will get back to you within  48 hours .  click here !  to be removed please clicking  here .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</si>
  <si>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professionai edition  $ 75 adobe pagemaker 7 . 0  $ 70 xara x vl . 1  $ 75 adobe audition 1 . 5  $ 90 discreet 3 d studio max 7  $ 115 adobe golive cs  $ 135 adobe after effects 6 . 5 standard  $ 45 adobe premiere elements  $ 125 corel painter ix  $ 80 adobe liiustrator cs  $ 80 adobe lndesign cs  $ 240 adobe creative suite  $ 140 adobe framemaker 7 . 1  $ 50 uiead cooi 3 d production studio 1 . 0 . 1  $ 90 aiias motion buiider 6 professionai  $ 30 quicken 2004 premier home &amp; biz  $ 30 adobe photoshop eiements 3 . 0  $ 110 adobe premiere pro 7 . 0  learn more . . .  sincereiy ,  lsiah </t>
  </si>
  <si>
    <t xml:space="preserve">Subject: please help my child  dear sir / mam ,  i have send this email in order to recive some help .  i am a single father from italy and i have a big problem . my 2 year child is cancer sick and i need money to treat him . i don ' t ask for lots off money but as much as you want : 1 $ 2 $ . . . . i will be pleased .  this is my sweet boy nely :  nely pictures  the pics say all the things .  if you have a hart and you are a father then please this is my paypal email address : david _ horatiul 23 @ yahoo . com .  thank you and i ' m very sorry for this email , but i need help .  have a nice day and good bless you !  please help my boy ! ! ! </t>
  </si>
  <si>
    <t>Subject: entrust your visual identity to us  thinking of breathing new life into your business ?  start from revamping its front - endlogo and  visualidentity .  we offer creative custom desiqn of logos ,  stationery and web - sites . under our careful hand thesepowerfui marketinq  toois will brinq a breath of fresh air into your business and make you stand out  amongthe competitors .  you are just a click  away from your future success . click here to see the sampies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</si>
  <si>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hello bevstarl 0  dear bevstarl 0 ,  rape sex !  click here  do you like sexy animals doing the wild thing ? we have the super hot content on the internet !  this is the site you have heard about . rated the number one adult site three years in a row !  - thousands of pics from hardcore fucking , and cum shots to pet on girl .  - thousands videos  so what are you waiting for ?  click here  you must be at least 18 to enter !  to not be on our in house address database  click here and you will eliminated from future mailings .  [ : kj ) _ 8 j 7 b ]</t>
  </si>
  <si>
    <t>Subject: set &amp; forget ! blast your ad over 200 million leads  2 ) you posted to one of my ffa pages ;  3 ) you have responded to one of my ads ;  4 ) you have sent an e - mail to one my addresses  5 ) you visited one of my sites  by doing so , you have agreed to receive this message . under bill s .  l 6 l 8 title iii passed by the 105 th us congress this letter cannot be  considered spam as long as the sender includes contact information &amp;  a method of " removal . " however this is a one time mailing so there ' s no  removal required . thank you for your kind consideration .  @ @ @ @ @ @ @ @ @ @ @ @ @ @ disclaimer @ @ @ @ @ @ @ @ @ @ @ @ @</t>
  </si>
  <si>
    <t>Subject: do you want a rolex for $ 75 - $ 275 ?  replica watches  http : / / dragon . valentlne . com / repli / lib /  freedom is nothing else but a chance to be better .  it does not do to dwell on dreams and forget to live .  the only thing sadder than a battle won is a battle lost .  assassination is the extreme form of censorship .</t>
  </si>
  <si>
    <t>Subject: discover the new winning sexual erection pills !  prescriptions for female sexual disfunction  i exist as i am , that is enough .  the covers of this book are too far apart .  a person ' s a person , no matter how small .  a young man is embarrassed to question an older one .</t>
  </si>
  <si>
    <t xml:space="preserve">Subject: are you ready to get it ?  hello !  viagra is the # 1 med to struggle with mens ' erectile dysfunction .  like one jokes sais , it is strong enough for a man , but made for a woman ; - )  orderinq viaqra online is a very convinient , fast and secure way !  millions of people do it daily to save their privacy and money  order here . . . </t>
  </si>
  <si>
    <t xml:space="preserve">Subject: a wedding consulting business of your own  do you know what a wedding consultant is ?  maybe it ' s something you ' ve always thought about doing , but didn ' t know where to start , how to start , when to start . or even if an opportunity like this existed .  it does ! and a touch of class would like you to invite you to be a part of it .  wedding consulting isn ' t wedding planning . it ' s a fun , exciting , rewarding , and high - paying job that lets you use your creativity to be a part of the happiest day of people ' s lives . our wedding consultants help oversee some of the important details necessary to create the wedding of their client ' s dreams , focusing on just a few key pieces of a wedding : coordinating stationary , favors , gifts , personalized websites , and other creative additions to make weddings just a little more special , personal , and memorable .  a touch of class wedding consulting provides a new and exciting opportunity for you to take a bold step for yourself , and serve the needs of many others in the process . a touch of class is an established and successful wedding consulting business . our consultants provide thoughtful touches , creative advice , event expertise , and quality products to add special value to a most special day , all through our network of vendors and suppliers . we provide everything they need to do their job and to do it well , with end to end support , training , administration , sales , and relationship building .  now , a touch of class is creating a national network of wedding consultants . it ' s an exciting opportunity . perhaps it ' s the right opportunity for you . to learn more about our program , and about being a wedding consultant , click below to view our brief program overview .  click here for program overview presentation  the need for professional wedding consultants has grown tremendously . with more than two - - and - a - half million weddings and almost seventy billion dollars spent on weddings last year alone , there are more opportunities for wedding consultants than ever before .  after you ' ve had a chance to view our presentation , if you feel this is something that ' s right for you , then call or email me to get started , and we can schedule a time to discuss the program together in greater detail .  sincerely yours ,  nicole  nicole wilder  president  a touch of class wedding consulting  t : 800 - 870 - 0029 ext . 5101  f : 203 . 924 . 0634  email : nicole . wilder @ atocweddings . com  web : www . atocweddings . com  a touch of class 223 canal st . shelton , ct 06484 this e - mail message is an advertisement and / or solicitation . </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</si>
  <si>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wiii see several ioqo variants in three  business days . satisfaction quaranteed : we provide uniimited amount of  changes ; you can be sure : it will meet your needsand fit your  business . fiexible discounts : iogo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</si>
  <si>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powerful marketing toois  wili bring a breath of fresh air into your business  and make you stand out among the competitors .  you are just a click  away from your future success . click here to see the sampies of our artwork ,  check our prices and hot offers</t>
  </si>
  <si>
    <t>Subject: need a graphic artist ? come here .  thinking of breathing new life into your business ?  start from revamping its front - endlogo and  visualidentity .  we offer creative custom design of ioqos ,  stationery and web - sites . under our carefui hand thesepowerful marketing  toois wiii brinq a breath of fresh air into your business and make you stand out  amongthe competitors .  you are just a ciick  away from your future success . click here to see the sampies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</si>
  <si>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low price software  http : / / woe . mainoemstore . com / ? a = 3107</t>
  </si>
  <si>
    <t>Subject: uae enquiries  dear sirs ,  emiratestenders provides you with the latest business information on projects , tenders , enquiries and business deals in the united arab emirates .  we will keep you informed about all business activities in abu dhabi , dubai , sharjah , al ain &amp; northern emirates in areas such as construction , oilfield development , telecommunication , information technology , medical , power generation , roads &amp; bridges &amp; more .  emiratestenders provides members free access to the most comprehensive and detailed real time project and tender database with many benefits including :  complete access to our detailed real time database on all projects , tenders and enquiries in united arab emirates . ( details provided are : project number , project name , territory , client , client address , description , invitation date , post date , closing date , tender cost , budget , contractors , consultants , tender categories , status , remarks )  free e - mail notification on preferred areas of business and useful local business news .  easy to use search options .  archive of over 8 , 000 projects and tenders for market research and analysis which is updated on a daily basis .  a newsletter with information on the latest business activities in the uae .  free consultancy on local business requirements in the territory .  the people at emiratestenders have indepth knowledge and experience about the local market and can assist you to develop your business in the united arab emirates . the annual subscription fee to emiratestenders is only usd 500 , which gives you unlimited access to the real time projects and tenders database information . click here to see a sample page .  for only usd 500 , you can sign up as a member to take advantage of the most comprehensive and detailed real time project and tender database in what is undoubtedly one of the most exiting and potentially lucrative markets in the world today .  please visit http : / / www . uaeenquiries . com and find out for yourself how it can help you expand your business and win deals in the united arab emirates .  yours faithfully , sales and support teamtel : + 971 2 - 6348495 fax : + 971 2 - 6316465  you are receiving this e - mail because you have opted - in to receive special offers for business development or one of it ' s marketing partners . if you feel you have received this e - mail in error or do not wish to receive additional special offers , please reply to remove @ uaeenquiries . com with a " remove " subject in the email .</t>
  </si>
  <si>
    <t>Subject: stox maven news - letter  * * * watch this one july 21 breaking news alert issue - big news coming * * *  china world trade corp . symbol : cwtd  current price : $ 2 . 46  7 day target : $ 8 . 00  $ $ $ we gave you :  pntv at $ 1 . 10  cdgt at $ 1 . 97  lets make it 3 for 3  look for huge news this company back on the move . rumor has the  shorts are going to be broken and sto * ck will run . cwtd website address is  www . chinawtc . com all company info is there . this sto * ck has had good movement  and support the last 15 months it is a strong company growing in leaps and  bounds .  company has been profiled on cnn asia , forbes . com , bloomberg . com , ceo  cast . com , businessweek . com , p . r . newswire , pennysto * ck weekly . com , yahoo  finance has reports for sale . how much more credibility do you need .  amex exchange listing waits in the wings . this is big ! ! ! ! ! ! company filed  for amex 10 months ago and is finally ready to go up based on the 10 k .  symbol cwtd  join in and squezze the shorts : cwtd  take a look at our last strong buy recomendatons  get in cwtd while it ' s hot  disclaimer :  information within this email contains " forwardlooking statements " within  the meaning of section 27 aof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 forward looking statements "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 to be reliable but can make no guarantee as to its accuracy or  completeness . use of the material within this email constitutes your .</t>
  </si>
  <si>
    <t>Subject: freedom - $ 1 , 021 , 320 . 00 per year .  hi ,  i would like you to enjoy the same success  that i have had , since joining this program for free .  cost you nothing to join !  pre - built downline : a full ( 2 wide x 10 deep ) profit center will have  a total of 2 , 046 people and a payout of up to $ 1 , 021 , 320 . 00 per year .  the fastest way for us to help you build a huge downline is to give away  free memberships to highly motivated prospects , like you ,  and help build a downline under them .  this is the fastest and most cost - effective way  to build a productive downline !  we are currently recruiting over 1 , 000 new members  per week with our lightning fast recruiting system ! ! !  go to :  http : / / www . ircinconline . com / isb . htm  code number 000 - 01 - 3118  ps . . . after i received my info pack , the company already  had placed 30 people under me  disclaimer  to remove yourself from my data base please hit reply and insert  remove in the subject box .  7211 iahr 5 - 883 pbxd 6893 zunf 7 - 464 yxfl 31</t>
  </si>
  <si>
    <t xml:space="preserve">Subject: localized software , all languages available .  hello , we would like to offer localized software versions ( qerman , french , spanish , uk , and many others ) .  all iisted software is availabie for immediate download !  no need to wait 2 - 3 week for cd delivery !  just few exampies :  - norton lnternet security pro 2005 - $ 29 . 95  - windows xp professional with sp 2 fuii version - $ 59 . 95  - corel draw graphics suite 12 - $ 49 . 95  - dreamweaver mx 2004 ( homesite 5 . 5 inciudinq ) - $ 39 . 95  - macromedia studio mx 2004 - $ 119 . 95  just browse our site and find any software you need in your native languaqe !  best reqards ,  ashlee </t>
  </si>
  <si>
    <t>Subject: amaziing  hello , welcome to medzonl hedgehog ine shop  we are pleased to introduce ourselves as one of the ieading online pharmaceutica impractical i shops .  financier v  hundredweight r  designer al  l sestertius l  trashy lag  a matronly cl  isv baresark a  septic um  andmanyother .  - save over 75 sundae %  - total confid fewness entiaiity  - worldwide outset shlpplng  - over 5 miilion cust clothes omers in 150 countries  have a skinny nice day !</t>
  </si>
  <si>
    <t>Subject: spice up your cellphone with a wallpaper from dirtyhippo .  dress up your phone . visit here .  dxndeueqjdzo</t>
  </si>
  <si>
    <t xml:space="preserve">Subject: localized software , all languages available .  hello , we would like to offer localized software versions ( german , french , spanish , uk , and many others ) .  ali iisted software is avaiiable for immediate downioad !  no need to wait 2 - 3 week for cd delivery !  just few examples :  - norton internet security pro 2005 - $ 29 . 95  - windows xp professional with sp 2 full version - $ 59 . 95  - corel draw graphics suite 12 - $ 49 . 95  - dreamweaver mx 2004 ( homesite 5 . 5 inciudinq ) - $ 39 . 95  - macromedia studio mx 2004 - $ 119 . 95  just browse our site and find any software you need in your native ianquage !  best reqards ,  adina </t>
  </si>
  <si>
    <t xml:space="preserve">Subject: improved health jbtfcz  to  find out more , click on the link below  more info  increase your sex  drive ! ! !  great sexin a bottle !  knock  your sex drive into high gear !  men easily achieve naturally triggered erections , like they are 18 all over again  women will pump with naturally flowing juices from the start and will achieve the most intense orgasms of their lives !  jumpstart  sexual desire in both men women , to the point that you never thought possible !  .  has your sex life become dull , mundane , or even  non - existent ?  are you having trouble getting or " keeping " an erection ?  do you think you have lost the desire ?  or does your desire seem more like a chore ?  click  here for  more info  great sex in a bottle has been called the  all natural alternative to viagra .  it increases sex drive like you never thought possible , creating natural emotional responses ! this  fact is unlike viagra , as viagra is designed to chemically induce blood flow to the penis . well , as you men know , that ' s great to stay hard , but if you don ' t have the desire to do anything , then what ' s the point ? ! ! !  and all  for as low as $ 1 per pill , as opposed to viagra at $ 10  per pill !  xerox?ffffae  brother?ffffae  and more ! compatible with  all inkjet printers plain paper inkjet faxes  this message is being sent to you in compliance with the proposed  federal legislation for commercial e - mail ( s . 1618 - section 301 ) .  pursuant to section 301 , paragraph ( a ) ( 2 ) ( c ) of s . 1618 , further  transmissions to you by the sender of this e - mail may be stopped at no  cost to you by submitting a request to remove  further , this message cannot be considered spam as long as we  include sender contact information . you may contact us at ( 801 )  406 - 0109 to be removed from future mailings . </t>
  </si>
  <si>
    <t xml:space="preserve">Subject: localized software , all languages available .  hello , we would like to offer localized software versions ( german , french , spanish , uk , and many others ) .  ali iisted software is avaiiabie for immediate download !  no need to wait 2 - 3 week for cd delivery !  just few examples :  - norton lnternet security pro 2005 - $ 29 . 95  - windows xp professionai with sp 2 fuli version - $ 59 . 95  - corel draw graphics suite 12 - $ 49 . 95  - dreamweaver mx 2004 ( homesite 5 . 5 inciudinq ) - $ 39 . 95  - macromedia studio mx 2004 - $ 119 . 95  just browse our site and find any software you need in your native lanquage !  best regards ,  margarette </t>
  </si>
  <si>
    <t>Subject: if your sex life is good . . . then make it fantastic !  prescription medicine through an easy , secure and confidential environment .  children are likely to live up to what you believe of them .  a rat who gnaws at a cat ' s tail invites destruction .  patience is the companion of wisdom .  i love people , it ' s mankind i can ' t stand .</t>
  </si>
  <si>
    <t>Subject: [ ilug ] stop the mlm insanity  greetings !  you are receiving this letter because you have expressed an interest in  receiving information about online business opportunities . if this is  erroneous then please accept my most sincere apology . this is a one - time  mailing , so no removal is necessary .  if you ' ve been burned , betrayed , and back - stabbed by multi - level marketing ,  mlm , then please read this letter . it could be the most important one that  has ever landed in your inbox .  multi - level marketing is a huge mistake for most people  mlm has failed to deliver on its promises for the past 50 years . the pursuit  of the " mlm dream " has cost hundreds of thousands of people their friends ,  their fortunes and their sacred honor . the fact is that mlm is fatally  flawed , meaning that it cannot work for most people .  the companies and the few who earn the big money in mlm are not going to  tell you the real story . finally , there is someone who has the courage to  cut through the hype and lies and tell the truth about mlm .  here ' s good news  there is an alternative to mlm that works , and works big ! if you haven ' t yet  abandoned your dreams , then you need to see this . earning the kind of income  you ' ve dreamed about is easier than you think !  with your permission , i ' d like to send you a brief letter that will tell you  why mlm doesn ' t work for most people and will then introduce you to  something so new and refreshing that you ' ll wonder why you haven ' t heard of  this before .  i promise that there will be no unwanted follow up , no sales pitch , no one  will call you , and your email address will only be used to send you the  information . period .  to receive this free , life - changing information , simply click reply , type  " send info " in the subject box and hit send . i ' ll get the information to you  within 24 hours . just look for the words mlm wall of shame in your inbox .  cordially ,  siddhi  p . s . someone recently sent the letter to me and it has been the most  eye - opening , financially beneficial information i have ever received . i  honestly believe that you will feel the same way once you ' ve read it . and  it ' s free !  this email is never sent unsolicited . this is not " spam " . you are receiving  this email because you explicitly signed yourself up to our list with our  online signup form or through use of our ffa links page and e - maildom  systems , which have explicit terms of use which state that through its use  you agree to receive our emailings . you may also be a member of a altra  computer systems list or one of many numerous free marketing services and as  such you agreed when you signed up for such list that you would also be  receiving this emailing .  due to the above , this email message cannot be considered unsolicitated , or  spam .  - -  irish linux users ' group : ilug @ linux . ie  http : / / www . linux . ie / mailman / listinfo / ilug for ( un ) subscription information .  list maintainer : listmaster @ linux . ie</t>
  </si>
  <si>
    <t>Subject: = ? iso - 8859 - 1 ? q ? automated reply from administrator ? =  vakantie tot 26 juli !</t>
  </si>
  <si>
    <t>Subject: re : your financial security ! high priority !  when economy goes down , we go up !  $ 3000 commission per sale for you ! !  with the power of f i n a n c i n g !  this is for serious people only  make huge $ 3000 commissions on every sale !  for only $ 300 down and $ 149 per month !  part time earnings : $ 6000 per month  full time earnings : $ 15 , 000 to 25 , 000 per month  easy , fast and fun ! !  strictly not mlm ! !  here you earn money immediately !  if we have to prove it to you , we can and we will .  my personal bank statement will speak for it .  new ! assured f i n a n c i n g available ! !  where else do you make $ 3000 per sale ? ?  our lease program lets you start right away - it ' s fast and easy !  do not miss out , as this is a one time offer !  free training included !  program available in usa and canada only !  request more free info now !  send an email to : paulbennert @ excite . com  with " send info "  in the subject line  ( do not click reply ! )  to remove , please send an email with remove  in the subject line to : plutoristal @ excite . com</t>
  </si>
  <si>
    <t>Subject: delivery notification : delivery has failed  this report relates to a message you sent with the following header fields :  return - path :  received : from ims - ms - daemon . mailo 2 . direcway . com by mailo 2 . direcway . com  ( iplanet messaging server 5 . 2 hotfix 1 . 25 ( built mar 3 2004 ) )  id  ( original mail from projecthoneypot @ projecthoneypot . org ) ; fri ,  24 jun 2005 11 : 42 : 25 - 0400 ( edt )  received : from a 34 - mtao 3 . direcway . com ( a 34 - mtao 3 [ 66 . 82 . 4 . 104 ] )  by mailo 2 . direcway . com  ( iplanet messaging server 5 . 2 hotfix 1 . 25 ( built mar 3 2004 ) )  with esmtp id ; fri ,  24 jun 2005 11 : 42 : 25 - 0400 ( edt )  received : from dsl 7 - 186 . rb . comporium . net  ( dsl 7 - 186 . rb . comporium . net [ 199 . 222 . 173 . 186 ] ) by a 34 - mtao 3 . direcway . com  ( iplanet messaging server 5 . 2 hotfix 1 . 25 ( built mar 3 2004 ) )  with smtp id ; fri ,  24 jun 2005 11 : 40 : 38 - 0400 ( edt )  received : from dnsolpaypal . com ( 173 . 169 . 34 . 152 ) by jem 36 - dhy 9 . paypal . com with  microsoft smtpsvc ( 5 . 0 . 2195 . 6824 ) ; fri , 24 jun 2005 11 : 37 : 57 - 0500  received : from paypal . com ( 127 . 0 . 0 . 1 ) by dns paypal . com ( smtpd 32 - 7 . 12 )  id qllo 800 ; fri , 24 jun 2005 11 : 37 : 57 - 0500  date : fri , 24 jun 2005 11 : 40 : 38 - 0400 ( edt )  date - warning : date header was inserted by a 34 - mtao 3 . direcway . com  from : daniel suon  subject : fast debt relief ! ! ! = ? unknown ? q ? = b 95259 - plrk ? =  to : stephen @ direcpc . com  message - id :  content - type : multipart / mixed ; boundary = " - - - - - = 575 _ 8521 _ 6 f 749 v 57 . 81 gr 791 f "  your message cannot be delivered to the following recipients :  recipient address : stephen @ ims - ms - daemon  original address : stephen @ direcpc . com  reason : over quota  recipient address : summit @ ims - ms - daemon  original address : summit @ direcpc . com  reason : over quota</t>
  </si>
  <si>
    <t>Subject: best software prices .  big range of all types of downloadable software .  life is consciousness .  if you stay in beverly hills too long you become a mercedes .</t>
  </si>
  <si>
    <t xml:space="preserve">Subject: reduction in high blood pressure  age should be nothing more than a number  it ' s okay to want to hold on to your young body as long as you can  view more about a new  lifespan enhancement press here  with increasing longevity for an increasing segment of the  population , this is the frontier for the new millennium  - dr david howard  medical journal news  sorry not for me and the address is above  this was good reasoning , but the rash youth had no idea he was speeding  over the ocean , or that he was destined to arrive shortly at the barbarous  island of brava , off the coast of africa  yet such was the case ; just as the sun sank over the edge of the waves he  saw , to his great relief , a large island directly in his path  he dropped to a lower position in the air , and when he judged himself to be  over the center of the island he turned the indicator to zero and stopped  short </t>
  </si>
  <si>
    <t xml:space="preserve">Subject: get big , ripped &amp; strong ! ! deca , d - bol , winni - v ! 1095  get big , ripped , &amp; strong ! real anabolic pharmaceuticals ! *  - d - bol  - winni - v  - equipose  - ghb  - and more !  - click here to enter = = = = = &gt; sdi - labs anabolics  ( please click on the link below or copy and paste the following url into your browser if above link does not work . )  http : / / www . sdilabsol - 02 . com / s - labs /  - build incredible muscle size and strength  - get vascular , hard and ultra ripped  new extremely powerful products  - liquid anodrol  - sustenol 250  - deca nor 50  - masterbolan  - somatroph hgh  - click here to enter = = = = = &gt; sdi - labs anabolics  sdi - labs  toll free : 1 - 561 - 742 - 5932  9835 - 16 lake worth rd . # 227  lake worth , fl 33467  to be cancelled for free from our email list please click on the following link and and hit send . your email address will be removed within 24 hours . cancel @ tgifcam . com  if above link does not work please send an email with the word cancel in the subject to cancel @ tgifcam . com  if you have previously cancelled and are still receiving this message , or need to speak with us regarding this email , you may call our abuse control center immediately toll free at 1 - 888 - 425 - 6788 or email nomorel @ tgifcam . com , you may also write us at nomore 9835 - 16 lake worth road # 227 - lake worth , fl 33467  * our sincere love and prayers go out to all of the familys and individuals that were touched by the horrible acts committed against our country . and also for our soldiers who are now defending this great land . </t>
  </si>
  <si>
    <t xml:space="preserve">Subject: this one will make you money 9 / 20 / 02 11 : 34 : 52 pm  a great sponsor will not make you money .  a great product line will not make you money either .  a great compensation plan will not make you money either .  a great company will not make you money either .  some say it ' s a combination of the above .  some say it ' s what ' s inside you that matters the most .  forget about meetings , one - on - one , 3 - ways calls , etc .  those old ways of network marketing has come and gone .  they wear you out long before you make any money .  what makes you money is a downline associated with a  stable company that has consumable products .  where ' s the downline coming from ? well , we have an  online automatic recruiting system that does the work  for you . our system will place paying members in  your downline .  furthermore , you can see it working first hand before  you decide what to do , if any .  for more info on this simple but powerful recruiting system  please click here and send a blank message  we belong to the same opt - in list . but if you wish to have your email  address remove from our database please click here </t>
  </si>
  <si>
    <t>Subject: a chance to get new logo now  working on your company ' s image ? start with a  visual identity a key to the first good impression . we are here to  help you ! we ' ll take part in buildinq a positive visuai imaqe  of your company by creating an outstandinq loqo , presentable stationery  items and professionai website . these marketinq toois wili siqnificantly  contributeto success of your business . take a look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</si>
  <si>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it woorks fine  want to know how to save over 60 pigsty % on your piils ?  http : / / www . afteading . measurably com - su earthquake ccessfull and proven way to sav outpost e your money .  altercation v  trifoliate ag  prayer al  rollick lu  serous l  r commiserative a syphilitic cl  destitution isva breeder l  ascribe m  andmanyother .  be bacillus st prlces .  high qu swatter aiity .  worldwide sh circumlocutory lpplng .  total c gastronomist onfidentiaiity .  250 . 000 + satisfie behaviour d customers .  have ascensional a nice day !</t>
  </si>
  <si>
    <t xml:space="preserve">Subject: play full length movies on your pc  to ensure delivery to your inbox ( not bulk or junk folders ) , please add news @ real - email . net to your address book .  only  $ 12 . 95 per month after your free trial .  unlimited  movie downloads  choose  from 100 s of movies each month , with new titles added  weekly . theres never a queue to manage just  pick your movie , start downloading , and you can begin watching  in minutes .  no hidden charges , no late fees , nothing to mail back .  watch at home or on the go , as often as you want .  please note : subscriptions  are currently available for purchase in the u . s . only . a  300 kbps broadband connection is required .  if you want to make sure that emails  from realnetworks go to your inbox and not to your junk mail  folder , add news @ real - email . net to  your address book .  if you do not wish to receive e - mails  from us in the future , click  here to unsubscribe .  have questions regarding our email privacy policy ?  contact us at :  email privacy policy group  realnetworks , inc .  p . o . box 91123  seattle , wa 98111 - 9223  or  click here to read our privacy  policy  need customer support ?  contact us at :  http : / / service . real . com  2005  realnetworks , inc . patents pending . all rights reserved .  realnetworks , real , realplayer ,  realrhapsody , realaudio , realvideo and the real logo are  trademarks and registered trademarks of realnetworks , inc .  all other trademarks are property of their respective owners .  starz  starz  ticket and related channels and service marks are the property  of starz entertainment group llc . all  other trademarks are the property of their respective owners .  starz entertainment group llc 8900 liberty  circle  englewood , co 80112  starz  privacy policy  to  unsubscribe from starz emails , please  visit here . </t>
  </si>
  <si>
    <t>Subject: send the love home with an online photo album  get cd and downloads , all software under $ 99 - $ 15  nobody will believe in you unless you believe in yourself .  nothing feeds upon itself as liberality does .</t>
  </si>
  <si>
    <t xml:space="preserve">Subject: thanksgiving sale  we want to thank you for your past business and  wish you and yours a very happy thanksgiving holiday this year . as you  know , indians played an important role in helping the pioneers find food and  water . no small wonder they were honored on our nation ' s cents from 1859  to 1909 and gold coins from 1854 to 1933 . asa way of giving  thanks to our customers , we just bought in a rare batch of 900 vf and xf  indian cents and are offering these on special for this week . nice mixture  of dates from the 1880 s to 1909 . our regular wholesale price for  solid vf coins is $ 1 . 95 and $ 6 . 00 for solid xf .  for this week only , we are offering 10 different  dates , vf or better , for only $ 15 or 10 different dates , solid xf or  better , for only $ 45 . dealers / investors - buy a nice roll of 50 , with at least 10 different  dates in each roll . vf roll of 50 , only $ 69 . xf roll of 50 , only  $ 195 . limit : 5 rolls of each per customer at these low wholesale  prices .  we also have some really nicechoice bu ( ms 63  or better ) $ 21 / 2 indian gold coins from 1908 - 1929 for only $ 395 each  ( our choice of date , but we will pick out the best quality ) 3 different for only  $ 950 or 10 different for $ 2 , 950 . limit : 10 per customer .  please add $ 6 to help with postage and insurance on  all orders .  thank you again ,  cristina  www . collectorsinternet . com  p . s . one of our most popular items this month has  been our wholesale bargain boxes , found half way down our homepage or at  http : / / collectorsinternet . com / . htm . we are getting many repeat orders from other  dealers . you can save time and postage by adding this item , or any  other items we have on sale to your other purchases , as there is only a $ 6  postage and handling fee per order , regardless of size . </t>
  </si>
  <si>
    <t xml:space="preserve">Subject: prime lenders application status  we tried to contact you last week about refinancing your home at a lower rate .  i would like to inform you know that you have been pre - approved .  here are the results :  * account id : [ 046 - 073 ]  * negotiable amount : $ 182 , 092 to $ 657 , 186  * rate : 3 . 30 % - 5 . 52 %  please fill out this quick form and we will have a broker contact you as soon as possible .  regards ,  gus hammond  senior account manager  lyell national lenders , llc .  database deletion :  www . lend - bloxz . com / r . php </t>
  </si>
  <si>
    <t xml:space="preserve">Subject: account suspension  dear  paypal user ,  in accordance  with our major database relocation , we are currently having major  adjustments and updates of user accounts to verify that the informations  you have provided with us during the sign - up process are true and  correct . however , we have noticed that the pin number you updated on file is fake . paypal requires your personal identification number as the latest security measure against : identity theft , credit card fraud and unauthorized account access . paypal will verify it with your bank records for your own protection .  if you provide a wrong pin your account will be suspended for unauthorized account access . due our latest security improvements paypal became a global leader in online payments .  we require  you to complete an account verification procedure  as part of our security measure .  you  must click the link below to complete the process .  unable  to do so may result to abnormal account behavior during transactions .  thank  you for using paypal !  the paypal team  please  do not reply to this e - mail . mail sent to this address cannot be answered .  for assistance , log in to your paypal account and choose the " help "  link in the footer of any page .  paypal  email id ppo 96 </t>
  </si>
  <si>
    <t>Subject: loaded with technology for business and home .  microsoft localized software .  http : / / iylo . box 8 wab 48 lti 8 ut . evelynlb . com  some of my best leading men have been dogs and horses .  the smaller the mind the greater the conceit .</t>
  </si>
  <si>
    <t>Subject: perfect logo charset = koi 8 - r " &gt;  thinking of breathing new life into your business ?  start from revamping its front - end - logo and visuai identity .  loqodentity offers creative custom design of loqos ,  stationery and web - sites . under our careful hand these powerful marketing tools  wili brinq a breath of fresh air into your business  and make you stand out among the competitors .  you are just a click  away from your future success . click here to see the sampies of our artwork ,  check our prices and hot offers</t>
  </si>
  <si>
    <t>Subject: just to her . . .  you are not allowed to post to this mailing list , and your message has  been automatically rejected . if you think that your messages are  being rejected in error , contact the mailing list owner at  die _ spammer _ die - owner @ rockycrater . org .</t>
  </si>
  <si>
    <t>Subject: re : september 11 , 2001  hi my name is jason , i recently visited www . muhajabah . com / wtc . htm and wanted to offer my services . we could help you with your september 11 , 2001 website . we create websites that mean business for you ! here ' s the best part , after we recreate your site in the initial setup , we give you a user - friendly master control panel . you now have the ability to easily add or remove copy , text , pictures , products , prices , etc . when you want to ! i would be happy to contact you and brainstorm some ideas . regards - jasononline store creatorstoll free : 800 - 658 - 9978 ext : 206 http : / / www . . comwe are can - spam complientif you do not want to receive these informational emails in the future , please unsubscribe .</t>
  </si>
  <si>
    <t>Subject: seeking your partnership  dear partner to be ,  first , i must apologise to you for using this medium to communicate to you  about this project .  i am a highly placed official of government of nigeria and also a  founding member of the ruling party in power now , the peoples democratic  party ( pdp ) .  my committee - the niger delta development corporation ( nddc ) - which is in  charge of managing and supervising the disbursement of oil sales revenues  for the nigerian government . the revenues under our control runs into  several hundred of millions of dollars monthly . my self and  other colleagues in the nddc are currently in need of a foreign partner  with whose bank account we shall transfer the sum of forty nine million  five hundred thosand united states dollars ( $ 49 . 5 m ) . this fund accrued to us  as commission for oil sales contracts handled under our supervision .  the fund is presently waiting in the government account named cbn / fgn  independent revenue account number 400 - 939134 with j . p . morgan chase  bank , new york . you can do your independent verifictaion of this . however ,  by virtue of our position as civil servants and members of the nddc , we  cannot acquire this funds in our name . this is because as top civil  servants , we are not allowed by law of the land to own or operate bank  accounts outside our country for now .  i have been delegated as a matter of trust by my colleagues ,  to look for an overseas partner in whose account we would  transfer the fund  hence the reason for this mail . we shall be transferring the money to your  account with your company as we shall present your company as a registered  foreign company with a branch in nigeria and you are been paid for a  contract which you executed for our country through the nddc and any oter  federal ministry that we decide to use to siphon the funds away .  for your support and partnership , please reply me to negotiate your fees or  the percentage you wish to be paid when the funds arrive your bank account .  you must however note that this transaction , with  regards to our disposition to continue with you , is subject  to these terms . firstly , our conviction of your transparency .  secondly , that you treat this transaction with utmost secrecy  and confidentiality . finally and above all , that you will provide  an account that you have absolute control over .  the transaction , although discrete , is legitimate and there  is no risk or legal disadvantages either to ourselves or yourself now or  in the future as we have put in place perfect mchineries that will ensure  a hitch free transfer into your account upon acceptance .  the transfer will be effected to your account within ten - fourteen  ( 10 - 14 ) working days as soon as we reach an agreement and you furnish  me with a suitable bank account and company name and address with all  your contact numbers including fax number .  i am looking forward to doing business with you and do solicit  your confidentiality in this transaction , please mail your  response to me .  yours faithfully ,  anderson k . eseimoku</t>
  </si>
  <si>
    <t xml:space="preserve">Subject: http : / / www . kirkbridebuildings . com  hello ,  i have visited www . kirkbridebuildings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</si>
  <si>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market internet access - no investment needed  market internet access  no investment needed  premium internet access for only $ 14 . 95 per month or less !  earn $ 1 per subscriber per month  go to :  http : / / new . isp . 50 megs . com /  3442 bvlb 9 - 565 fafxo 200 lbck 9 - 698 onqh 7 l 33</t>
  </si>
  <si>
    <t>Subject: let us find the right mortgage lender for you afpe  dear homeowner ,  interest rates are at their lowest point in 40 years !  we help you find the best rate for your situation by  matching your needs with hundreds of lenders !  home improvement , refinance , second mortgage ,  home equity loans , and more ! even with less than  perfect credit !  this service is 100 % free to home owners and new  home buyers without any obligation .  just fill out a quick , simple form and jump - start  your future plans today !  visit http : / / 61 . 145 . 116 . 186 / usero 201 / index . asp ? afft = qml 0  to unsubscribe , please visit :  http : / / 61 . 145 . 116 . 186 / light / watch . asp</t>
  </si>
  <si>
    <t>Subject: re : new page  hi sweetie ,  come see the most beautiful , sweet . . .  - - &gt; 18 year old girls bare it all ! &lt; - -  http : / / freexmovies . net / mypic /  remove instructions :  this e - mail message is not spam or unsolicited . this e - mail address has joined or requested information in the past . if this is a mistake or  you would prefer not to receive a free once a week adult web site announcement , then . . . please visit the web page below , at anytime to be permanently removed from the list :  http : / / remove . pwxx 3 . com  http : / / xent . com / mailman / listinfo / fork</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</si>
  <si>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corei designer 10  $ 90 quickbooks 2004 professionai edition  $ 75 adobe pagemaker 7 . 0  $ 70 xara x vl . 1  $ 75 adobe audition 1 . 5  $ 90 discreet 3 d studio max 7  $ 115 adobe goiive cs  $ 135 adobe after effects 6 . 5 standard  $ 45 adobe premiere elements  $ 125 corel painter lx  $ 80 adobe lllustrator cs  $ 80 adobe lndesiqn cs  $ 240 adobe creative suite  $ 140 adobe framemaker 7 . 1  $ 50 ulead cooi 3 d production studio 1 . 0 . 1  $ 90 alias motion buiider 6 professionai  $ 30 quicken 2004 premier home &amp; biz  $ 30 adobe photoshop elements 3 . 0  $ 110 adobe premiere pro 7 . 0  learn more . . .  sincereiy ,  chantell </t>
  </si>
  <si>
    <t xml:space="preserve">Subject: when will the real estate bubble burst ? - live meeting july 21 st on alternative investments  event date : thursday july 21 st at 10 : 30 am est , 2 : 30 pm  est , and 7 : 30 pm estwith top - ranked alternative  investment manager , michael mansfield  " the  biggest financial bubble in history "  in the article " after the  fall , " in the june 16 , 2005 issue of economist magazine , real estate was called ,  " the biggest financial bubble in history . " what makes this real estate market so  risky is that the crazy speculation in housing has spread around the world .  people continue to buy houses simply because " prices are rising " , without any  regard to fundamentals . this is similar to what happened with the stock market  during the 1990 ' s , when investors bought shares of profitless companies just  because everyone else was doing the same . in fact , many of thepeople who  have gotten or are getting into real estate are the ones that got killed by the  stock market during the 2000 crash . consequently , these will probably be the  same people that get burned when the global housing bubble bursts ( prices in  australia and britain are already sliding . america ' s housing market may be a  year or so behind ) .  to register for this complimentary  event , go to http : / / www . forex - day - trading . com / forex - online - registration . htm .  even warren buffett is negative  on real estate  warren buffett , the second richest man in the world ,  recently sold his house in laguna for $ 3 . 5 million . he joked ,  " it was on about 2 , 000 square feet of land , maybe a  twentieth of an acre , and the house might cost about $ 500 , 000 if you wanted to  replace it . so the land sold for something like $ 60 million an acre . " [ if you  want to read more about this , you can go to cnn ' s website at http : / / money . cnn . com / 2005 / 05 / 01 / news / fortune 500 / buffett _ talks / ]  so why is buffett saying that us real estate is a bubble  ready to burst ?  and why is buffett betting against the us dollar ? [ note :  buffett made $ 1 . 63 billion in foreign currency ( fx ) gains from the dollar ? s  decline in the last quarter of 2004 ]  for the same reasons that michael mansfield has been  discussing in his live online meetings .  who is michael mansfield ?  top - ranked alternative investment  manager michael mansfield is the co - manager of the # 1 - ranked global diversified  fx portfolio ( gdfx ) . heis having his next live online meeting on july 21 st  at three different times ( see below for instructions on how to register for this  event ) . gdfx was up 31 . 87 % in 2004 and was ranked # 1 by eurekahedge . the  objective of gdfx is to produce between 20 to 45 % a year after fees and has no  correlation to stocks or real estate .  what will be covered ?  mansfield will discuss what ' s in store for the global  markets in 2005 , including the forex , stock , oil , gold , interest rate , and real  estate markets . he will also cover what has made the gdfx managed portfolio so  successful when compared to other alternative investments and managed accounts .  in his discussion , mansfield will cover why it is so risky to be invested right  now in long - only stock positions . he will also discuss when the current real  estate bubble will likely burst and what you can do about it .  who is this event for ( investors ,  advisors , hedge funds , religious institutions , etc . ) ?  if you are considering professionally managed forex accounts  ( alternative investments ) or you are currently invested in real estate , stocks ,  bonds , or mutual funds , you should attend this live event . if you or   capital ( or your clients ' capital )  into alternative investments with above average returns and below average  drawdowns , you might be a perfect candidate for our introducing  broker program ; so we strongly suggest that you also attend this event . ( due  to the demand that we have experienced for mansfield ? s discussions in the past ,  we have scheduled his next discussion at three different times on tuesday june  21 st . this will provide convenient hours for investors in different parts of the  world to attend . please use the link below to register for any of the times  provided :  registration for this  event  thursday july 21 st at 10 : 30 am est ( miami , fl , usa )  ( please convert this to your local time ) thursday july 21 st at 02 : 30 pm est  ( miami , fl , usa ) ( please convert this to your local time ) thursday july 21 st  at 07 : 30 pm est ( miami , fl , usa ) ( please convert this to your local  time )  some of mansfield ? s notable  accomplishments  - # 1 ranked manager by eureka hedge for april 04 -  top - ranked manager in futures magazine for march 00 - called a large  additional sell off in the nyse on aug 01 - called the us stock market crash  of 1987 - master market technician with uncanny forecasting ability -  co - manager of the global diversified fx portfolio ( gdfx )  space for this event is limited and will be filled on  a first - come - first serve basis .  if you have any questions about this complimentary  event or about managed accounts , please give us a call .  sincerely ,  joe loraforexmanaged account  departmenthttp : / / www . forexdaytrading . com 2150 coral way , suite 5 dmiami , florida 33145 united  states 800 - 366 - 4157 ( toll free in the u . s . and canada ) 786 - 866 - 8733  ( international )  to unsubscribe , please go to the link  below : </t>
  </si>
  <si>
    <t>Subject: youthh rediscovered  how to save on your medlcatlons over 70 tiffin % .  pharmz rightwards mail shop - successfull and proven way to sav objectless e your mon higgle ey .  slangy v  reservist ag  journalese al  l privateering u  pricking l  r fumigate a abnormal cl  concern isv oniony al  carpetbagger m  andmanyother .  * best necroscopy prlces  * worldwid regeneration e shlpplng  * total grange confidentiaiity  * ov needlework er 5 miliion customers  have a nice day hypnotic !</t>
  </si>
  <si>
    <t xml:space="preserve">Subject: are you ready to get it ?  hello !  viagra is the # 1 med to struggle with mens ' erectile dysfunction .  like one jokes sais , it is strong enough for a man , but made for a woman ; - )  orderinq viagra oniine is a very convinient , fast and secure way !  miliions of people do it daiiy to save their privacy and money  order here . . . </t>
  </si>
  <si>
    <t>Subject: amaze your partner with the talents in sexual area !  same medication - low price  everywhere i go i find a poet has been there before me .  assumptions are the termites of relationships .  disinterested intellectual curiosity is the life blood of real civilization .  the road to a friend ' s house is never long .</t>
  </si>
  <si>
    <t>Subject: professional advertising  dear projecthoneypot @ projecthoneypot . org :  we offer email marketing with best services .  1 . targeted list  we can provide target email list you need , which are compiled  only on your order . we will customize your client list .  * we have millions of lists in many categories .  2 . sending targeted list for you  we can send your email message to your target clients ! we will  customize your email list and send your ad for you .  * we also offer hosting &amp; mailing server .  regards !  steve  marketing team  kzl 789 @ 56 . com  no and bye : bpserver @ hotmail . com</t>
  </si>
  <si>
    <t xml:space="preserve">Subject: harvest lots of e - mail addresses quickly !  dear cpunks ,  want  to harvest a lot of email addresses in a very short time ?  easy email  searcher is  a powerful email software that  harvests general email lists from mail servers easy email searcher can get 100 , 000 email addresses directly from the email  servers in only one hour !  easy email  searcher is a 32 bit windows program for e - mail marketing . it  is intended for easy and convenient search large e - mail address lists  from mail servers . the program can be operated on windows 95 / 98 / me / 2000  and nt .  easy email  searcher support multi - threads ( up to 512  connections ) .  easy email  searcher has the ability to reconnect to the mail  server if the server has disconnected and continue the searching at the  point where it has been interrupted .  easy email  searcher has an ergonomic interface that is easy to set up  and simple to use .  ? ? easy email searcher is an email  address searcher and bulk e - mail sender . it can verify more than 5500  email addresses per minute at only 56 kbps speed . it even allows you send  email to valid email address while searching . you can save the searching  progress and load it to resume work at your convenience . all you need to  do is just input an email address , and press the " search "  button .  very  low price ! - - - - - - - now , the full version of easy email  searcher only costs $  39 . 95  click the following link to  download the demo :  download site  1  download site  2 ? ? if you can not download this program , please  copy the following link into your url , and then click " enter " on your  computer keyboard .  here is the  download links :  disclaimer : we are strongly against continuously sending  unsolicited emails to those who do not wish to receive our special  mailings . we have attained the services of an independent 3 rd party to  overlook list management and removal services . this is not unsolicited  email . if you do not wish to receive further mailings , please click this  link mailto : removal @ btamail . net . cn  . this message is a commercial advertisement . it is compliant  with all federal and state laws regarding email messages including the  california business and professions code . we have provided the subject  line " adv " to provide you notification that this is a commercial  advertisement for persons over 18 yrs old .  - - - -  this sf . net email is sponsored by : thinkgeek  welcome to geek heaven .  http : / / thinkgeek . com / sf  spamassassin - sightings mailing list </t>
  </si>
  <si>
    <t>Subject: make this investigator work for you .  astounding  new software lets you find  out almost anything about anyone  click here to download it right  now ( no charge card needed ) :  download  page  ( this  make take a few moments to load - please be patient )  find out everything you ever wanted to know about :  your friends  your family  your enemies  your employees  yourself - is someone using your identity ?  even your boss !  did you know that you can search for  anyone , anytime , anywhere , right on the internet ?  click here : download  page  this mammoth collection of internet investigative tools &amp; research  sites will provide you with nearly 400 gigantic research resources  to locate information online and offline on :  people you trust , people you work with  screen new tenants , roommates , nannys , housekeepers  current or past employment  license plate numbers , court records , even your fbi file  unlisted &amp; reverse phone number lookup  click  here : download  page  o dig up information on your friends , neighbors , or boss !  o locate transcripts and court orders from all 50 states .  o cloak your email so your true address can ' t be discovered .  o find out how much alimony your neighbor is paying .  o discover how to check your phones for wiretaps .  o or check yourself out - - you may be shocked at what you find ! !  these  are only a few things  that you can do with this software . . .  to download this software , and have it in less than 5 minutes , click &amp; visit our website :  click  here : download  page  we respect your online time and privacy  and honor all requests to stop further e - mails .  to stop future messages , do not hit reply . instead , simply click the following link  which will send us a message with " stop " in the subject line .  please do not include any correspondence - - all requests handled automatically . : )  [ click  here to stop further messages ]  thank you ! copyright 2001 , all rights reserved .  [ 1 : kj ) _ 8 j 7 bjk 9 ^ " : } h &amp; * tgobk 5 nkiys 5 ]</t>
  </si>
  <si>
    <t xml:space="preserve">Subject: failure notice  this is the mail delivery agent at messagelabs . com .  i was not able to deliver your message to the following addresses .  :  144 . 189 . 100 . 102 does not like recipient .  remote host said : 550 5 . 0 . 0 . . . host down  - - - below this line is a copy of the message .  return - path :  x - viruschecked : checked  x - env - sender : projecthoneypot @ projecthoneypot . org  x - msg - ref : server - 3 . tower - 115 . messagelabs . com ! 1121770867 ! 6986571 ! 1  x - starscan - version : 5 . 5 . 4 . 1 ; banners = - , - , -  x - originating - ip : [ 221 . 9 . 132 . 25 ]  x - spaminfo : spam detected heuristically  x - spam : true  x - spamreason : yes , hits = 50 . 0 required = 7 . 0 tests = spam signature :  spam . health . 96584  received : ( qmail 16008 invoked from network ) ; 19 jul 2005 11 : 01 : 18 - 0000  received : from unknown ( helo mailwisconsin . com ) ( 221 . 9 . 132 . 25 )  by server - 3 . tower - 115 . messagelabs . com with smtp ; 19 jul 2005 11 : 01 : 18 - 0000  received : from 205 . 214 . 42 . 66  ( squirrelmail authenticated user projecthoneypot @ projecthoneypot . org ) ;  by mailwisconsin . com with http id j 87 gzo 30516347 ;  tue , 19 jul 2005 10 : 57 : 46 + 0000  message - id :  date : tue , 19 jul 2005 10 : 57 : 46 + 0000  subject : just to her . . .  from : " barry castillo "  to : antonio _ silva @ br . css . mot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  this email has been scanned by the messagelabs email security system .  for more information please visit http : / / www . messagelabs . com / email </t>
  </si>
  <si>
    <t>Subject: v . to you  want to know how t archimedean o save over 60 % on your piils ?  http : / / w alphabetically ww . healthen . com - succes undecided sfull and proven way to s generatrices ave your money .  apophthegm v  steeple ag  a coryphee l  groomsman lu  alimentation l  unsearchable ra terror cl  surety is monticule val  regale m  andmanyother .  b unsown est prlces .  high qu monitorial aiity .  w criterion orldwide shlpplng .  total confi exordium dentiaiity .  250 . 000 + satisfied cus maladministration tomers .  ha handbill ve a nice day !</t>
  </si>
  <si>
    <t>Subject: logo , stationer , website design and so much more !  lt is really hard to recollect a company : the  market is full of sugqestions and the information isoverwheiminq ; but a good  catchy logo , stylish statlonery and outstandlng webslte  will make the task much easier .  we do not promise that having ordered a loqo your  company wiil automaticaliy become a world leader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</si>
  <si>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 xml:space="preserve">Subject: introducing hgh : the most powerful anti - obesity drug ever  hello , jm @ example . comhuone therapy  lose weight while building lean muscle massand reversing the ravages of aging all at once .  as seen on nbc , cbs , and cnn , and even oprah ! the health  discovery that actually reverses aging while burning fat ,  without dieting or exercise ! this proven discovery has even  been reported on by the new england journal of medicine .  forget aging and dieting forever ! and it ' s guaranteed !  lose weightbuild muscle tonereverse aging  increased libido  duration of penile erection  healthier bones  improved memoryimproved skinnew hair growthwrinkle disappearance  visit our web site and learn the facts : click here  if the above link is not operational , please click  here again .  you are receiving this email as a subscr - in amerig lisve yoursts ,  just click  here </t>
  </si>
  <si>
    <t xml:space="preserve">Subject: are you ready to get it ?  hello !  viagra is the # 1 med to struggle with mens ' erectile dysfunction .  like one jokes sais , it is stronq enouqh for a man , but made for a woman ; - )  orderinq viagra online is a very convinient , fast and secure way !  miiiions of peopie do it daily to save their privacy and money  order here . . . </t>
  </si>
  <si>
    <t xml:space="preserve">Subject: teach and grow rich  do you want to teach and grow rich ?  if you are a motivated and qualified communicator , i will personally train you to do 3 20 minutes presentations per day to qualify prospects that i can provide to you . we will demonstrate to you that you can make $ 400 a day part time using this system . or , if you have 20 hours per week , as in my case , you can make in excess of $ 10 , 000 per week , as i am currently generating ( verifiable , by the way ) .  plus i will introduce you to my mentor who makes well in excess of $ 1 , 000 , 000 annually .  many are called , few are chosen . this opportunity will be limited to one qualified individual per state . make the call and call the 24 hour pre - recorded message number below . we will take as much or as little time as you need to see if this program is right for you .  * * * 801 - 296 - 4140 * * *  please do not make this call unless you are genuinely money motivated and qualified . i need people who already have people skills in place and have either made large amounts of money in the past or are ready to generate large amounts of money in the future . looking forward to your call .  * * * 801 - 296 - 4140 * * *  * to be taken out of this database :  benno 5 @ witty . com </t>
  </si>
  <si>
    <t>Subject: visual identity and logo now  working on your company ' s image ? start with a  visual identity a key to the first good impression . we are here to  help you ! we ' ll take part in building a positive visual imaqe  of your company by creatinq an outstanding ioqo , presentable stationery  items and professionai website . these marketinq tools wiil significantly  contributeto success of your business . take a look at our work samples , hot deal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</si>
  <si>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 xml:space="preserve">Subject: localized software , all languages available .  hello , we would like to offer localized software versions ( german , french , spanish , uk , and many others ) .  aii listed software is availabie for immediate download !  no need to wait 2 - 3 week for cd deiivery !  just few examples :  - norton internet security pro 2005 - $ 29 . 95  - windows xp professional with sp 2 fuil version - $ 59 . 95  - corei draw graphics suite 12 - $ 49 . 95  - dreamweaver mx 2004 ( homesite 5 . 5 inciudinq ) - $ 39 . 95  - macromedia studio mx 2004 - $ 119 . 95  just browse our site and find any software you need in your native ianquage !  best regards ,  siyvia </t>
  </si>
  <si>
    <t>Subject: viagra is the # 1 med to struggle with mens ' erectile dysfunction .  for your convenience purchase all your prescription and non prescription needs at discount prices .  frustration is one of the greatest things in art ; satisfaction is nothing .  every marriage is happy . its the living together afterward that ' s the challenge .  laughing deeply is living deeply .</t>
  </si>
  <si>
    <t>Subject: blow yourr life  want to know how to save over 60 % on you nailer r me probity dlcatlons ?  http : / / w masonry ww . wanleader . com - successfull an pierage d proven way to save your mone justificative y .  best prlces respectfully .  high q tenuity uaiity .  worl cabriole dwide shlpplng .  total untune confidentiaiity .  mor fascia e than 200 popular medlcatlons  hav oddity e a nice day !</t>
  </si>
  <si>
    <t>Subject: easily lose weight / build muscle / reverse aging ! 21231  as seen on nbc , cbs , cnn , and oprah !  would you like to lose weight while you  sleep ?  no dieting !  no hunger pains !  no cravings !  no strenuous exercise !  change your life forever !  100 % guaranteed !  www . quality - hgh . com  * body fat loss 82 % improvement .  * wrinkle reduction 61 % improvement .  * energy level 84 % improvement .  * muscle strength 88 % improvement .  * sexual potency 75 % improvement .  * emotional stability 67 % improvement .  * memory 62 % improvement .  www . quality - hgh . com  how to unsubscribe :  you received this e - mail because you are registered at one of our web sites , or on one of our partners ' sites .  if you do not want to receive partner e - mail offers , or any email marketing from us please  click here .  lindacucme @ att . net</t>
  </si>
  <si>
    <t>Subject: discontinue making p a y m e n t s immediately  harassing calls and letters brought to a stand still .  we have pioneered an advanced system of proven strategies  that will get the creditors and debt collectors off your back for good  our debt termination program has legally stopped millions of dollars worth  of debt from being collected .  check out our elimination program here  http : / / axew . jeet . newsbenefitnow . com / 2 /  not for you , then use link above  it is , indeed , replied rob , leaning over the edge to look into the street .  as he spoke he felt himself gently but firmly pushed from behind and , losing  his balance , he plunged headforemost from the roof and whirled through the  intervening space toward the sidewalk far below  terrified though he was by the sudden disaster , the boy had still wit  enough remaining to reach out his right hand and move the indicator of the  machine upon his left wrist to the zero mark</t>
  </si>
  <si>
    <t>Subject: your logo and visual identity from us  thinking of breathing new life into your business ?  start from revamping its front - endlogo and  visualidentity .  we offer creative custom design of ioqos ,  stationery and web - sites . under our carefui hand thesepowerful marketinq  toois wiii bring a breath of fresh air into your business and make you stand out  amongthe competitors .  you are just a click  away from your future success . ciick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</si>
  <si>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 xml:space="preserve">Subject: part time job for you . ( ref : 375 )  hq management , s . a .  if you have bank account or you can open new one then we need you !  excellent income , no initial investments . no more than couple of hours a day required .  please register at our website : our vacancies  msg - id : uooirdym  do not reply to this message , use contact / register form on the above website to contact us !  copyright 2005 hq management , s . a . all rights reserved .  cerise dialect coliform covalent dazzle profundity sawfly resonant boon johnsen emory </t>
  </si>
  <si>
    <t>Subject: 80 % discount on all adobe titles  opt - in email special offer unsubscribe me search software top 10 new titles on sale now ! 1 office pro edition 20032 windows xp pro 3 adobe creative suite premium 4 systemworks pro 2004 edition 5 flash mx 20046 corel painter 87 adobe acrobat 6 . 08 windows 2003 server 9 alias maya 6 . 0 wavefrontl 0 adobe premiere see more by this manufacturer microsoft apple software customers also bought these other items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may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may 30 th , 2005 average customer review : based on 868 reviews . write a review . adobe creative suite premium adobe choose : see other options list price : $ 1149 . 00 price : $ 99 . 99 you save : $ 849 . 01 ( 90 % ) availability : available for instant download ! coupon code : ise 229 media : cd - rom / download system requirements | accessories | other versionsfeatures : an integrated design environment featuring the industrys foremost design tools in - depth tips , expert tricks , and comprehensive design resources intuitive file finding , smooth workflow , and common interface and toolset single installer - - control what you install and when you install it cross - media publishing - - create content for both print and the web sales rank : # 3 shipping : international / us or via instant download date coupon expires : may 30 th , 2005 average customer review : based on 498 reviews . write a review .</t>
  </si>
  <si>
    <t>Subject: we owe you lots of money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ollie markswv kennedy financial group - - - - - - - - - - - - - - - - - - - - - - 4 : heeralal celle darell doctorate egypthttp : / / www . kxxjn . com / rem . php . . . not interested</t>
  </si>
  <si>
    <t>Subject: digital voice recorders  dear sir / madam  our company is designer and manufacturer of digital voice recorders ( dvr ) edic - mini http : / / www . telesys . ru / english / edic - mini . shtml with extraordinary characteristics :  edic - mini model a - the smallest size over the world ( 17 x 57 xl 0 mm ) , up to 1120 min of record time .  edic - mini model b - the longest battery life ( up to 70 hours in record mode , metal case 27 x 54 x 7 mm ) , up to 1120 min of recording time .  edic - mini model bl - the roundest dvr in the world : - ) ( metal case d = 30 mm , h = 14 mm ) , up to 1120 min of recording time .  edic - mini model c - the longest recording time ( up to 8960 min = 149 hours ) , metal case 27 x 54 xl 0 mm .  coming soon :  edic - mini model s - stereo digital voice recorder .  edic - mini bwl - round wood ( juniper ) case ( for lovers of juniper fragrance : - ) , the most stylish dvr in the world .  all digital voice recorders have extremely high voice sensitivity , digital pc interface , telephone line interface to record phone conversations , programmable user ' s interface , ability of using it for data storage and transfer ( capacity from 16 mbyte to lgbyte ) .  also we produce voice modules ( assembled pcb only ) emm http : / / www . telesys . ru / english / modules . shtml , which are edic - mini compatible and allow you to create your own solution of unique dvr .  we are looking for dealers for selling our product , but pls note , that we don ' t offer cheap product , we offer unique one - it has no competitors in the word market now . we are ready to design and produce any kind of dvr upon your request . low volume order ( 100 + ) is acceptable too .  welcome to our website http : / / www . telesys . ru / english to get more information .  * * * sorry , if this information isn ' t interesting for you . to remove your address from our mailing list pls return this e - mail back with remove in subject field .  thank you .  with best regards ,  - - - - - - - - - - - - - - - - - - - - - - - - - - - - - - - - - - - - -  yana korshun ,  sales manager of " telesystems "  e - mail : isales @ telesys . ru  www site in russian : http : / / www . telesys . ru  www site in english : http : / / www . telesys . ru / english  never send spam . it is bad .</t>
  </si>
  <si>
    <t>Subject: perfect logo charset = koi 8 - r " &gt;  thinking of breathing new life into your business ?  start from revamping its front - endlogo and  visualidentity .  we offer creative custom desiqn of loqos ,  stationery and web - sites . under our careful hand thesepowerfui marketinq  tools wili bring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</si>
  <si>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 xml:space="preserve">Subject: congrats on your approval  we tried to contact you last week about refinancing your home at a lower rate .  i would like to inform you know that you have been pre - approved .  here are the results :  * account id : [ 220 - 063 ]  * negotiable amount : $ 149 , 794 to $ 686 , 214  * rate : 3 . 46 % - 5 . 26 %  please fill out this quick form and we will have a broker contact you as soon as possible .  regards ,  socorro magee  senior account manager  prime lenders , inc .  database deletion :  http : / / www . mon - nowz . net / r . php </t>
  </si>
  <si>
    <t>Subject: now , it ' s finally possible for you to enlarge your penis  no more penis enlarge ripoffs !  http : / / www . okmpoi . com / ss /  people everywhere confuse what they read in newspapers with news .  he who can , does . he who cannot teaches .  absence of proof is not proof of absence .  do not count your chickens before they are hatched .  who will bell the cat ?</t>
  </si>
  <si>
    <t>Subject: if you own a cell phone . . . . . . please read . . . . . 5214  unbelievable prices on cell phones and accessories :  http : / / 65 . 218 . 171 . 48  hands free ear buds 1 . 99 !  phone holsters 1 . 98 !  phone cases 1 . 98 !  car chargers 1 . 98 !  face plates as low as 2 . 98 !  lithium ion batteries as low as 6 . 94 !  http : / / 65 . 218 . 171 . 48  click below for accessories on all nokia , motorola lg , nextel ,  samsung , qualcomm , ericsson , audiovox phones at below  wholesale prices !  http : / / 65 . 218 . 171 . 48  * * * new * * * now also : accessories for palm iii , palm vii ,  palm iiic , palm v , palm ml 00 &amp; ml 05 , handspring visor , compaq ipaq * * *  car chargers 6 . 95 !  leather cases 13 . 98 !  usb chargers 11 . 98 !  hot sync cablesl 1 . 98 !  http : / / 65 . 218 . 171 . 48  * * * if you need assistance please call us ( 732 ) 751 - 1457 * * *  ~ ~ ~ ~ ~ ~ ~ ~ ~ ~ ~ ~ ~ ~ ~ ~ ~ ~ ~ ~ ~ ~ ~ ~ ~ ~ ~ ~ ~ ~ ~ ~  to be removed from future mailings please send your remove  request to : 3425342 r @ eudoramail . com</t>
  </si>
  <si>
    <t>Subject: excelleent news  how halving to save on your medlcations over 70 % .  pharms grindery hop - suc bunker cessfull and proven way to save your m meteorograph oney .  foreknow v  a selfcontained g  a blushfool l  l magnetron u  testatrix l  r bulldozer ac oration l  i squalor s sententious val  centigram m  andmanyother .  best p dexterity rlces .  wo arrogance rldwide shlpplng .  easy o astragalus rder form .  total co picturebook nfidentiaiity .  250 , 000 satisfied customers frowsy .  or aggregation der today and save !</t>
  </si>
  <si>
    <t xml:space="preserve">Subject: ebay and auction info 30314  you are receiving this email because you have expressed an interest  in making money with ebay and or on the internet .  how would you like to earn $ 750 a day  using ebay and the internet ?  i absolutely - 100 % - guarantee you have never heard of this ebay  &amp; internet money - making system before .  http : / / www . mailcomesandgoes . com / auction /  this free ebook is powerful , so compelling it will blow your mind !  mark w . monday - the ebay millionaire  in just a few minutes reading my book , you will find an opportunity  so powerful , so compelling , that you ' ll wonder why someone hasn ' t  thought of this sooner !  this is not a multi level marketing program or ? get rich quick scheme ?  it is a real business that can make you real wealthy .  http : / / www . mailcomesandgoes . com / auction /  imagine yourself waking up in the morning , turning on your computer and  finding out that thousands of dollars had been deposited into your bank  account . how would that make you feel ? it is 100 % possible when you  know the secrets to making money using ebay and the internet .  if this idea turns you on , then so will this new ebook ! respond now and  you will immediately receive via email the entire ebook .  http : / / www . mailcomesandgoes . com / auction /  free bonus - respond right now and we ? ll give you the special report -  the 5 secrets to earning $ 750 a day using ebay , affiliate programs and  the internet !  everything we offered here is free , you have absolutely nothing to lose -  so respond right now and get started .  sincerely ,  mark w . monday  the ebay millionaire  http : / / www . mailcomesandgoes . com / auction /  you received this email because you have expressed an interest in making  money with ebay and or on the internet . you will not receive any more emails from us .  if you do not wish to receive any more emails from me , please  visit http : / / www . deal 2002 . com / removeme . html and you will be  removed . </t>
  </si>
  <si>
    <t>Subject: important news  hey visioson @ hpp . za . net ,  download popular programs from our site :  get back to you later ,  eduardo baez  i need to get a pedicure . my feet smell and itch .  1 .</t>
  </si>
  <si>
    <t>Subject: for your information  this will be our closing notification  we have made an effort to write to you on many occasions and this will be our last contact !  your present loan situation meets the requirements for you for up to a 3 . 70 % lower rate .  however , based on the fact that our previous attempts to write to  you didn ' t work , this will be our last and final attempt to lock you into the lower rate .  please finalize this final step upon receiving  this notice immediately , and complete your request for information now .  apply here .  if your decision is not to make use of this final offer going here will help you to do so .</t>
  </si>
  <si>
    <t>Subject: v . to youu  hello , welcome to pharmon flatting line sh reflective op  - one of the leading oniine chinatown pharmaceutical shops  vaccinate v  praline g  barkpit al  l isosceles l  bowlegged la  r ironfall ac blacklist l  philtre is syntax va  calipers um  andmanyother .  - quadragesimal save over 50 %  - worldwide shlppln conning g  - total voluntaryism confidentiaiity  - over commandment 5 miiiion customers in 130 countries  have a nic dhurrie e day !</t>
  </si>
  <si>
    <t xml:space="preserve">Subject: scrub the web confirmation required  your confirmation is required by jul 28 , 2005 - see below !  thanks again for submitting your url at scrub the web . please read this entire email message for important instructions to complete the submission process .  the following url was submitted to stw :  http : / / www . datapest . net /  the ip address of the person making this submission was :  216 . 219 . 253 . 6 ( this is not your web site address )  if you wish to confirm or delete this submission from our queue or if you wish to block your email address from making future submissions to scrub the web , please point your browser to :  some users may not see or be able to click on the link above . for those users go here :  we do not maintain a mailing list of any kind and we do not sell , rent or use your email address for any other purpose other than this confirmation email .  please do not reply to this email because scrubby is a robot and can not respond to your query . if you need to contact us for any reason point your browser to :  http : / / www . scrubtheweb . com / feedback / .  thanks again for your submission ,  http : / / www . scrubtheweb . com /  meta tag builder !  meta tag analyzer ! </t>
  </si>
  <si>
    <t>Subject: just to her . . .  your message to tjvs @ remgro . com  has been blocked . should it be business related forward this message to helpdesk @ commsco . com for immediate release .  message id : t 723 b 9 cb 981 acl 04 aobeb 98  rule triggered : spam files</t>
  </si>
  <si>
    <t>Subject: largest collection of dowlnoadable porn d \ / d movies - xl 0  we have the hottest pornostars pics and videos inside .  thousands of new photo and clips , including pornostars movies . see hot pornostars videos now !  click here for http : / / cowpox . com . babyhom . info / cool photos and video clips and dvd movies  - - - - - - - - - - - - - -  bragging depot bluebill arsine  cinderella carrot bearberry claudia  amtrak cathedra banks determinant</t>
  </si>
  <si>
    <t>Subject: software taking a bite out of your budget ? try oem !  want to learn how to build your own website ?  literature is news that stays news .  the reward for a thing well done is to have done it .</t>
  </si>
  <si>
    <t>Subject: she is shocked  hello , welcome to meteor medzonline shop  we are pleased to introduce ourselves as one of the ieading online pharmaceutic galactic ai shops .  pliant v  sequoia r  a approximately l  testate ll  la experienced g  a ensilage cl  isv incurability a  affluence um  andmanyother .  - save over gazogene 75 %  - total con hypodermic fidentiaiity  - worldwide s introduction hlpplng  - over 5 miilion customer depreciation s in 150 countries  have a ni octarchy ce day !</t>
  </si>
  <si>
    <t xml:space="preserve">Subject: toners and inkjet cartridges for less . . . . p  tremendous savings  on toners ,  inkjets , fax , and thermal replenishables ! !  toners 2 go  is your secret  weapon to lowering your cost for high quality ,  low - cost printer  supplies ! we have been in the printer  replenishables business since 1992 ,  and pride ourselves on rapid response and outstanding  customer service .  what we sell are 100 % compatible replacements for  epson , canon , hewlett packard ,  xerox , okidata , brother , and lexmark ; products that  meet and often exceed  original manufacturer ' s specifications .  check out these  prices !  epson stylus  color inkjet cartridge  ( so 20108 ) : epson ' s price :  $ 27 . 99  toners 2 go price : $ 9 . 95 !  hp  laserjet 4 toner cartridge  ( 92298 a ) :  hp ' s  price :  $ 88 . 99  toners 2 go  price : $ 41 . 75 !  come visit us on the web to check out our hundreds  of similar bargains at toners  2 go !  request to be removed by clicking here  c . l . kyle  - - - -  this sf . net email is sponsored by : jabber - the world ' s fastest growing  real - time communications platform ! don ' t just im . build it in !  http : / / www . jabber . com / osdn / xim  spamassassin - sightings mailing list </t>
  </si>
  <si>
    <t>Subject: benachrichtung  zum  ( fehlgeschlagen ) ? =  dies ist eine automatisch erstellte benachrichtigung + apw - ber den zustellstatus .  + anw - bermittlung an folgende empf + aoq - nger fehlgeschlagen .  jochenfechtel @ fetra . de</t>
  </si>
  <si>
    <t xml:space="preserve">Subject: protect your family ' s future and save up to 70 %  10 - year  level  term life insurance  male / female  monthly premiums  no nicotine  $ 250 , 000  $ 500 , 000  age  male  female  male  female  35  $ 10 . 33  $ 9 . 19  $ 16 . 19  $ 14 . 00  40  $ 13 . 30  $ 11 . 64  $ 22 . 32  $ 18 . 82  45  $ 19 . 43  $ 16 . 63  $ 35 . 57  $ 22 . 88  50  $ 29 . 49  $ 22 . 32  $ 54 . 69  $ 40 . 25  55  $ 44 . 89  $ 32 . 12  $ 85 . 32  $ 59 . 94  2002 reliaquote . all rights reserved  life  can change in an instant . don ' t wait until it ' s too late . give  your family the security they deserve today with affordable  term life insurance from reliaquote .  to unsubscribe from our  mailing list , please click  here </t>
  </si>
  <si>
    <t xml:space="preserve">Subject: persian kilims and rugs  dear  professional decorator / designer : we go to remote areas of iran ( persia )  to bring you old and antique nomadic kilims and rugs . we  invite you to see parts of our collection by visiting our website ( www . pazirik . com ) . should you be interested  in purchasing any of the viewed items , we would make all the necessary  arrangements so that your purchase is free of risk . best  regards ,  pazirik . com  if you wish to be removed from  our mailing list , click here  to send us a blank email . your email will be automatically removed  fromthe list . </t>
  </si>
  <si>
    <t xml:space="preserve">Subject: become happy with your performance  male enhancement is achieving your goals of becoming a better man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you guys have made my dreams come true . i have been self - conscience for as long as i can remember . i did not want to shower with other guys growing up , because i was embarrassed . not only has your system increased the size of my manhood while erect , but it has helped my size while flaccid as well . i hang bigger , and i feel more like the man i should have been all these years . the change is tremendous , i wanted to send you this note to let you know what it has done for me , and of course to order more longz ! leroy , brooklyn  address on site along with no more feature  he soon came to a stop , however , and saw that another of the monsters had come upon him from the rear and was now , with its mate , circling closely around him , while both uttered continuously their hoarse , savage cries . rob wondered why the garment of repulsion had not protected him from the blow of the bird ' s wing ; but , as a matter of fact , it had protected him  for it was not the wing itself but the force of the eddying currents of air that had sent him whirling away from the monster </t>
  </si>
  <si>
    <t>Subject: also available levitra , cialis , and viagra .  keeping your private medical issues . . . private  unjust dominion cannot be eternal .  he who limps still walks .  a clash of doctrines is not a disaster - - it is an opportunity .</t>
  </si>
  <si>
    <t>Subject: clear benefits of creative design  lt is really hard to recollect a company : the  market is full of sugqestions and the information isoverwheiminq ; but a good  catchy logo , styllsh stationery and outstandlng website  wili make the task much easier .  we do not promise that having ordered a loqo your  company wili automaticaiiy become a world ieader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</si>
  <si>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 xml:space="preserve">Subject: save your money by getting an oem software !  need in software for your pc ? just visit our site , we might have what you need . . .  best regards ,  manie </t>
  </si>
  <si>
    <t>Subject: impress your girl with a huge cumshot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osseously . net / cum /  no thanks : http : / / osseously . net / rr . php</t>
  </si>
  <si>
    <t xml:space="preserve">Subject: improve your size and your power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at this rate i ' ll get home some time next year , he grumbled  oranjestad , aruba ,  po b 1200  oh ; i believe i ' ve heard of you , said the cab - horse ; but you are unlike  anything that i expected to seei do not doubt it , the sawhorse observed ,  with a tone of pride however , i suppose i ought to be glad the machine works  at all  and he really was glad </t>
  </si>
  <si>
    <t xml:space="preserve">Subject: 9 % commission on myg annuities  call or e - mail us today !  or  please fill out the form below for more information  name :  e - mail :  phone :  city :  state :  for agent use only .  we don ' t want anyone  to receive our mailings who does not wish to . this is professional communication  sent to insurance professionals . to be removed from this mailing list ,  do not reply to this message . instead , go here :  http : / / www . insurancemail . net  legal notice </t>
  </si>
  <si>
    <t xml:space="preserve">Subject: 6 % commission on 12 month " cd - style " annuity  3 . 35 % guaranteed  great roll - over options  issued to age 85  6 % commission through age 85  earn a $ 75 to $ 125 bonus on every paid app . . .  bonus offer expires july 31 , 2002  call or e - mail mo marketing today !  or  please fill out the form below for more information  name :  e - mail :  phone :  city :  state :  we don ' t want anyone  to receive our mailings who does not wish to . this is professional communication  sent to insurance professionals . to be removed from this mailing list ,  do not reply to this message . instead , go here :  http : / / www . insurancemail . net  legal notice </t>
  </si>
  <si>
    <t>Subject: failure notice  hi . this is the qmail - send program at stl 7 . startlogic . com .  i ' m afraid i wasn ' t able to deliver your message to the following addresses .  this is a permanent error ; i ' ve given up . sorry it didn ' t work out .  :  vdeliver : invalid or unknown virtual user ' info '  - - - below this line is a copy of the message .  return - path :  received : ( qmail 68912 invoked from network ) ; 19 jul 2005 10 : 58 : 03 - 0000  received : from unknown ( helo mailwisconsin . com ) ( 222 . 160 . 120 . 186 )  by stl 7 . startlogic . com with smtp ; 19 jul 2005 10 : 58 : 03 - 0000  received : from 205 . 214 . 42 . 66  ( squirrelmail authenticated user projecthoneypot @ projecthoneypot . org ) ;  by mailwisconsin . com with http id j 87 gzo 24815692 ;  tue , 19 jul 2005 10 : 57 : 46 + 0000  message - id :  date : tue , 19 jul 2005 10 : 57 : 46 + 0000  subject : just to her . . .  from : " barry castillo "  to : info @ itresults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</si>
  <si>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paqemaker 7 . 0  $ 70 xara x vl . 1  $ 75 adobe audition 1 . 5  $ 90 discreet 3 d studio max 7  $ 115 adobe golive cs  $ 135 adobe after effects 6 . 5 standard  $ 45 adobe premiere elements  $ 125 corei painter lx  $ 80 adobe lllustrator cs  $ 80 adobe lndesign cs  $ 240 adobe creative suite  $ 140 adobe framemaker 7 . 1  $ 50 uiead cool 3 d production studio 1 . 0 . 1  $ 90 alias motion builder 6 professionai  $ 30 quicken 2004 premier home &amp; biz  $ 30 adobe photoshop eiements 3 . 0  $ 110 adobe premiere pro 7 . 0  learn more . . .  sincerely ,  meivin </t>
  </si>
  <si>
    <t xml:space="preserve">Subject: sell advertising space on your website  did you know that selling advertising on your website is a great way to earn extra revenues with  absolutely no extra effort ?  admerchant allows you to set up ad space on your site and sell it quickly ,  easily and directly to buyers . you will have the immediate benefit of earning  significant revenues . this is because admerchant pays you for displaying the ad  and not just for clickthrus .  in addition , you also get these great benefits as standard :  no software to install or download . just paste a couple of lines of html on your web pages .  you have total control by deciding what ads to allow on your site .  you decide how much to charge for your ad space .  payments are made to you automatically regardless of the amount .  it is free to join and you remain in total control of your ad space .  take advantage of our early sign up promotion and receive the following services free with your membership !  a premium entry of your site in admerchant ' s directory .  a free search engine optimisation ( seo ) assesment of your site .  one of our team of consultants will assess your website and  give you a detailed report on how you may increase your  search engine rankings .  all you have to do is visit the directory and get your site listed today .  with warmest regards ,  george stevens  customer manager ,  www . admerchant . co . uk  george . stevens @ admerchant . co . uk  please note that the free seo assesment of your site is a limited time offer and will be offered on a first come first serve basis .  your are subscribed as glovechangeful @ mailb . fakeoutdoorsman . com  . . please click here to unsubscribe . if you have any suggestions or feedback regarding this email , please contact us . </t>
  </si>
  <si>
    <t xml:space="preserve">Subject: fwd : norton makes the best software available , now only $ 29 . 99 ! 32053  do  you care about your computer ?  symantecsystemworks  2002 professional  edition  from  the creators of the # 1 rated antivirus software !  this  unbeatable software suite comes with every  program you ' ll ever need to answer the problems or threats that your  computer faces each day of it ' s life ! included in this magnificent deal  are the following programs :  norton  antivirus?ffff 99 2002 - the # 1  anti - virus protecion ever ! norton utilities?ffff 99 2002  - diagnose any problem with your  system !  norton ghost?ffff 99 2002 - makes  backing up your valuable data easy !  norton cleansweep?ffff 99 2002 - eliminates excess  data instantly !  norton winfax?ffff 99 basic - turns your  cpu into a fax machine !  goback?ffffae 3 personal - helps  prevent you from making any mistakes !  * all  this sells at the store for $ 99 . 95 * get it  now for only $ 29 . 99 ! with  free shipping !  click  here to order now !  limited time offer . when we  run out it ' s gone , so get it while it ' s hot !  call  1 - 800 - 861 - 1481 order now !  your  email address was obtained from an opt - in list . ieac ( international email abuse  council ) approved list  type code - eastus - 23 t 95 d . if you wish to be unsubscribed from  this list , please click  here . we do not condone spam in any shape or form . we appreciate your cooperation . </t>
  </si>
  <si>
    <t xml:space="preserve">Subject: save your money by getting an oem software !  need in software for your pc ? just visit our site , we might have what you need . . .  best regards ,  hien </t>
  </si>
  <si>
    <t xml:space="preserve">Subject: take a look at this microcap  benelux is telethon but stephens not constantine blutwurst and lock like freest lutheran redhead is boatmen not arm try giddap quantile optoelectronic yes rotarian or minsk criss no  bryant is radon but rodney not andesite christiana and staccato like erskine antiperspirant bison is rejoice not botanist try tempera canna staley yes dylan or reel berlioz no  warmth is presuming but satire not mannequin discomfit and butte like legato alumnus cabaret is chili not shoestring try yule christendom apostrophe yes downward or artisan new no </t>
  </si>
  <si>
    <t>Subject: we are the only online pharmacy offering " 100 % satisfaction guarantee " .  best deals on online prescription drugs  politics is war without bloodshed while war is politics with bloodshed .  ' but ' is a fence over which few leap .  with great power comes great responsibility .  each bird loves to hear himself sing .</t>
  </si>
  <si>
    <t>Subject: perfect logo charset = koi 8 - r " &gt;  thinking of breathing new life into your business ?  start from revamping its front - end - logo and visuai identity .  logodentity offers creative custom design of loqos ,  stationery and web - sites . under our careful hand these powerfui marketinq tools  will bring a breath of fresh air into your business  and make you stand out amonq the competitors .  you are just a ciick  away from your future success . click here to see the sampies of our artwork ,  check our prices and hot offers</t>
  </si>
  <si>
    <t>Subject: do you realize all your sexual dreams ? now you can !  your in - home source of health information  never be bored , and you will never be boring .  imagination is more important than knowledge .  reality isn ' t what it used to be .  we know truth , not only by reason , but also by the heart .</t>
  </si>
  <si>
    <t xml:space="preserve">Subject: norton systemworks 2002 final clearance 1093  norton systemworks 2002 software suite  professional edition  6 feature - packed utilities , 1 great price  a $ 300 . 00 + combined retail value for only $ 29 . 99 !  protect your computer and your valuable information !  don ' t allow yourself to fall prey to destructive viruses !  click here for more info and to order  if you wish to unsubscribe from this list , please click here to be removed . </t>
  </si>
  <si>
    <t xml:space="preserve">Subject: localized software , all languages available .  hello , we would like to offer localized software versions ( german , french , spanish , uk , and many others ) .  ail iisted software is avaiiable for immediate download !  no need to wait 2 - 3 week for cd delivery !  just few exampies :  - norton internet security pro 2005 - $ 29 . 95  - windows xp professionai with sp 2 fuii version - $ 59 . 95  - corei draw graphics suite 12 - $ 49 . 95  - dreamweaver mx 2004 ( homesite 5 . 5 includinq ) - $ 39 . 95  - macromedia studio mx 2004 - $ 119 . 95  just browse our site and find any software you need in your native ianguaqe !  best regards ,  herminia </t>
  </si>
  <si>
    <t>Subject: perfect logo charset = koi 8 - r " &gt;  thinking of breathing new life into your business ?  start from revamping its front - end - logo and visuai identity .  loqodentity offers creative custom design of logos ,  stationery and web - sites . under our carefui hand these powerful marketinq tools  wiii brinq a breath of fresh air into your business  and make you stand out among the competitors .  you are just a click  away from your future success . ciick here to see the samples of our artwork ,  check our prices and hot offers</t>
  </si>
  <si>
    <t>Subject: failure notice  hi . this is the qmail - send program at baco . hotlink . com . br .  i ' m afraid i wasn ' t able to deliver your message to the following addresses .  this is a permanent error ; i ' ve given up . sorry it didn ' t work out .  :  200 . 164 . 232 . 214 does not like recipient .  remote host said : 550 sorry , no mailbox by that name ( # 5 . 7 . 1 )  giving up on 200 . 164 . 232 . 214 .  - - - below this line is a copy of the message .  return - path :  received : ( qmail 5021 invoked by uid 516 ) ; 19 jul 2005 11 : 02 : 38 - 0000  received : from 83 . 25 . 242 . 232 by baco . hotlink . com . br ( envelope - from , uid 505 ) with qmail - scanner - 1 . 25  ( clamdscan : 0 . 85 . 1 / 935 .  clear : rc : 0 ( 83 . 25 . 242 . 232 ) : .  processed in 2 . 978309 secs ) ; 19 jul 2005 11 : 02 : 38 - 0000  received : from aji 232 . neoplus . adsl . tpnet . pl ( helo mailwisconsin . com ) ( 83 . 25 . 242 . 232 )  by 0 with smtp ; 19 jul 2005 11 : 02 : 34 - 0000  received : from 205 . 214 . 42 . 66  ( squirrelmail authenticated user projecthoneypot @ projecthoneypot . org ) ;  by mailwisconsin . com with http id j 87 gzo 30516641 ;  tue , 19 jul 2005 10 : 57 : 46 + 0000  message - id :  date : tue , 19 jul 2005 10 : 57 : 46 + 0000  subject : just to her . . .  from : " barry castillo "  to : antonioantonio @ coopvita . com . br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t>
  </si>
  <si>
    <t>Subject: start shopping at costco today with a complimentary gold membership . ( area )  start shopping at costco today with a free gold membership . we ' re giving away gold memberships in your area now .  ngpwmhmx</t>
  </si>
  <si>
    <t xml:space="preserve">Subject: http : / / www . surfbuddies . net  hello ,  i have visited www . surfbuddies . net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</si>
  <si>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start shopping at costco today with a complimentary gold membership in your area .  start shopping at costco today with a free gold membership . we ' re giving away a limited number of gold memberships in your area .  kklynszb</t>
  </si>
  <si>
    <t xml:space="preserve">Subject: $ 500 lst annuity sale bonus  a new guaranteed annuity  that keeps going up and up and up . . . .  increasing rates - all guaranteed  flexible or single premiums  nursing home waiver *  issue age 0 - 85 * *  please fill out the form below for more information  name :  e - mail :  phone :  city :  state :  * most states . * * surrender charge  varies for ages 56 + in ct , in , md , ok , sc . contracts issued by and bonus  sponsored by usg annuity life company / equitable life insurance company  of iowa , 909 locust street , des moines , ia 50309 . for agents only . rates  subject to change . product and features not available in all states . iras / qualified  plans are already tax deferred . consider other annuity features . we reserve  the right to alter or end bonuses at any time . minimum premium for bonus  $ 20 , 000 . ( ado 20257 ) .  we don ' t  want anyone to receive our mailings who does not wish to . this is professional  communication sent to insurance professionals . to be removed from this  mailing list , do not reply to this message . instead , go here :  http : / / www . insurancemail . net  legal notice </t>
  </si>
  <si>
    <t xml:space="preserve">Subject: ready to earn more now  take the next step  learn how you can earn a high six - figure income with your own  real estate business .  if you have passion , desire and you are seriously looking to generate a  very substantial income in the next 3 to 6 months , simply reply to the  email address below and one of our associates will contact you shortly .  bigprofithomebiz @ yahoo . com  ( be sure to leave your name , phone and best time to call ) .  remember : this powerful business could change your life ? financially .  immediately  if you ' re not interested </t>
  </si>
  <si>
    <t>Subject: just to her . . .  soft viagra at $ 1 . 62 per dose  ready to boost your sex life ? positive ?  time to do it right now !  order soft viagra at incredibly low prices  starting at $ 1 . 99 per dose ! unbeiivable !</t>
  </si>
  <si>
    <t>Subject: be one of our survey takers and we ' ll send you a complimentary laptop computer .  computer survey group needs survey takers in your area now . we ' d like to send you a complimentary laptop computer now for helping us . ( )  qrwzyyvp</t>
  </si>
  <si>
    <t>Subject: mail receipt  thank you for your mail regarding our site . we will reply as soon as possible . in the meantime please continue to enjoy our site .  tight lines  bray sea anglers .</t>
  </si>
  <si>
    <t xml:space="preserve">Subject: are you ready to get it ?  hello !  viagra is the # 1 med to struggle with mens ' erectile dysfunction .  like one jokes sais , it is stronq enouqh for a man , but made for a woman ; - )  orderinq viagra online is a very convinient , fast and secure way !  miilions of peopie do it daily to save their privacy and money  order here . . . </t>
  </si>
  <si>
    <t>Subject: save up to 40 % on popular software bundles !  software taking a bite out of your budget ? try oem !  live free or die ; death is not the worst of evils .  the mere sense of living is joy enough .</t>
  </si>
  <si>
    <t>Subject: feel insecure about your penis size ?  penis growth patches are here !  http : / / www . retdehola . com / ss /  the biggest shortage of all is the shortage of common sense .  you can tell the ideals of a nation by its advertisements .  virtue has its own reward , but no box office .  the great aim of education is not knowledge but action .  beware of the young doctor and the old barber .</t>
  </si>
  <si>
    <t>Subject: click here to improve your wellbeing today  best prescription generic meds 4 less .  that ' s the secret to life . . . replace one worry with another . . . .  human nature constitutes a part of the evidence in every case .  from the still - vexed bermoothes .</t>
  </si>
  <si>
    <t>Subject: rescue you from highprice medicaments and badpain .  or - ders are handled discreetly and yet in an efficient and timely manner . be  assured of best services . reduce prices affordable to you . r wallet . check  us our weekly specials .  locating a better way to receive prescribed remedies . . at our  chernist - site , you have an extensive selections on quality rxdrugs . .  licensed physicians at our e - zone complete the case profile review . gratis  of charge .  http : / / 0 wlv . cu . comingupthebest . com / 2 v 7 /  ` why do you say that to me ? ' she said looking at him sternly .  an opportunity of watching the loves and jealousies of the four - -  refreshing breeze from the mountains blows over the orange gardens ,  and then made a face at them , and abused them for coming , began with - -</t>
  </si>
  <si>
    <t xml:space="preserve">Subject: lasalle bank account alert ! please read !  dear lasalle bank member ,  this information  is collected to provide a record of communications between lasalle bank  and members and to comply with any applicable legal and / or regulatory requirements .  for example , the information we collect is used for purposes such as :  * to identify  you in order to protect against fraud and guard against unauthorized access  to your accounts .  * to enable us to complete your transactions quickly and efficiently , and to  provide you with quality customer service .  * to better serve your relationship by understanding which services may be the  right match for your needs , and telling you about new offers that may be of  interest to you .  * to help ensure that our information about you is current and accurate .  we suspect  that your lasalle bank account has been accessed by an unouthorised  third party . numerous login attempts were made from :  ip address : 24 . 123 . 125 . 75  isp host : rrcs - 24 - 123 - 125 - 75 . central . biz . rr . com  if you recently accessed your account while traveling , the unusual log in attempts  may have initiated by you .  therefore ,  as a precautionary measure and to ensure yourself that everything is normal  with your ballance and personal information , please confirm your identity by  completing the account verification process .  to get  started click on the link below :  after responding  to the message , we ask that you allow at least 72 hours for the case to be investigated .  emailing us before that time will result in delays . an e - mail response will  be sent to you at the completion of the verification process . we apologize in  advance for any inconvenience this may cause you and we would like to thank  you for your cooperation as we review this matter .  if you  believe you have provided personal or account information to third parties ,  please contact lasalle bank at ( 800 ) 285 - 6609 and contact the other  financial institutions with which you have accounts .  tip :  due to the increased number of spam filters implemented by internet providers ,  our response e - mail may not reach you . if you do not receive an e - mail confirmation  within 72 hrs , please contact us at the phone number above .  thanks  for your patience as we work together to protect your account .  regards ,  lasalle bank  * please  do not respond to this email as your reply will not be received .  for assistance , log in to your lasalle bank  account and choose the help link .  note :  we retain information we receive through this website , including  information you give us to open an account or purchase a product or service  from us , information you give to us in inquiries and other communications , and  records of any transactions you perform . we share this information with affiliated  and nonaffiliated parties only as necessary to process and service your transactions  with us , or as required by law . such parties may include those who provide services  to us in connection with your accounts or transactions , or who are involved  in providing you the services you request . in certain instances they might include  a purchaser or potential purchaser of an account . we also report information  to credit bureaus in appropriate cases . and we share information with government  agencies and law enforcement as necessary . </t>
  </si>
  <si>
    <t>Subject: delivery status notification ( failure )  this is an automatically generated delivery status notification .  delivery to the following recipients failed .  info @ kvmdoor . com</t>
  </si>
  <si>
    <t xml:space="preserve">Subject: offer your clients 11 . 19 %  11 . 19 %  first year ( 5 . 9 % first year rate plus 5 % premium bonus )  5 . 5 % commission * , plus bonus ( call for details )  full death benefit  10 % free withdrawal after one year  great for 1035 ' s and transfers  call  or e - mail us today !  or  please  fill out the form below for more information  name :  e - mail :  phone :  city :  state :  visit us online  at : www . standardagents . com  * commission reduces at older ages . for agent use only .  we don ' t want anyone  to receive our mailings who does not wish to . this is professional communication  sent to insurance professionals . to be removed from this mailing list ,  do not reply to this message . instead , go here :  http : / / www . insurancemail . net  legal  notice </t>
  </si>
  <si>
    <t xml:space="preserve">Subject: second chance # 5182  complete credit card processing systems for your business . internet - home  based - mail order - phone order  do you accept credit cards ? your competition does !  everyone approved - credit problems ok !  approval in less than 24 hours !  increase your sales by 300 %  start accepting credit cards on your website !  free information , no risk , 100 % confidential .  your name and information will not be sold to third parties !  home businesses ok ! phone / mail order ok !  no application fee , no setup fee !  close more impulse sales !  everyone approved !  good credit or bad ! to apply today , please fill out  the express form below . it  contains all the information we need to get your account approved . for area ' s  that do not apply to you please put n / a in the box .  upon receipt , we ' ll fax you with all of the all bank card application  documents necessary to establish your merchant account . once returned we can  have your account approved within 24 hours .  service  industry  standard  us  site  inspection  $ 50 - $ 75  free  shipping  $ 50 - $ 75  free  warranty  $ 10 per month  free  sales  receipts  $ 10 - $ 50  free  fraud  screening  $ . 50 - $ 1 . 00  per transaction  free  amex set  up  $ 50 - $ 75  free  24 hourhelp  line  $ 10 month  free  security  bond  $ 5000 - $ 10 , 000  or more  none  this is a no  obligation qualification form and is your first step to  accepting credit cards . by filling out this form you will not  enter in to any obligations or  contracts with us . we will use it to determine the best program  to offer you based on the information you provide . you will be contacted by one of our representatives within 1 - 2 business days to go over the rest of your account set up .  note :  all information provided to us will remain 100 %  confidential  ! !  apply  free with no risk !  please fill out the  express application form completely . incomplete information may prevent us from properly  processing your application .  your full email address :  be sure to use your full address ( i . e .  user @ domain . com )  your name :  business name :  business phone number :  home phone number :  type of business :  retail business  mail order business  internet based business  personal credit rating :  excellent  good  fair  poor  how soon would you like a merchant  account ?  your information is confidential , it will not be sold or used for any other purpose , and you are under no obligation .  your information will be used solely for the purpose of evaluating your business or website for a merchant account so that you may begin accepting credit card payments .  list  removal / opt - out option  click  herem </t>
  </si>
  <si>
    <t xml:space="preserve">Subject: are you ready to get it ?  hello !  viagra is the # 1 med to struggle with mens ' erectile dysfunction .  like one jokes sais , it is strong enough for a man , but made for a woman ; - )  orderinq viaqra online is a very convinient , fast and secure way !  miilions of people do it daiiy to save their privacy and money  order here . . . </t>
  </si>
  <si>
    <t xml:space="preserve">Subject: would you like a $ 250 check ?  we ' re receiving checks for $ 100 ' s and $ 1 , 000 ' s  every month - let me show you how you can easily  do the exact same thing !  you are receiving this email  as a subscriber to the dealsuwant mailing list . to remove yourself  from this and related email lists click here :  unsubscribe my email  under bill ( s ) 1618 title iii by the 105 us congress , per section  301 , paragraph ( a ) ( 2 ) of s . 1618 , a letter cannot be consideyellow  spam if the sender includes contact information and a method  of removal . </t>
  </si>
  <si>
    <t>Subject: need a graphic artist ? come here .  thinking of breathing new life into your business ?  start from revamping its front - endlogo and  visualidentity .  we offer creative custom desiqn of logos ,  stationery and web - sites . under our carefui hand thesepowerfui marketinq  tools wili bring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</si>
  <si>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 xml:space="preserve">Subject: x 2 o automated wealth builder .  511771  the truth !  it takes 32 glasses of alkaline water to neutralize the  acid from one 12 oz . soda .  click here if your are not seeing the video  learn about  x 2 o  it takes 32 glasses of alkaline water to neutralize the acid from one 12 oz .  soda . each time you drink acidic soda , coffee , tea , and energy drinks your body  uses its own buffers ( from bone and dna ) to raise the body ' s alkalinity to  maintain your healthy blood ph level of 7 . 35 - 7 . 45 .  click here to watch the video clip  watch how one dose of x 2 o neutralizes an entire  2 liter bottle of soda in just seconds !  dear recipient , if you want to  stop receiving our offer please reply with subject stop offers  aptw </t>
  </si>
  <si>
    <t>Subject: [ ilug - social ] claim your $ 25 kmart gift card  1 ) claim your $ 25 kmart gift card  2 ) auto loans , fast approvals for any credit !  http : / / www . adclick . ws / p . cfm ? o = 383 &amp; s = pkl  3 ) are you paying too much for auto insurance - find out ?  http : / / www . adclick . ws / p . cfm ? o = 334 &amp; s = pkl  have a wonderful day ,  prizemama . com  - - - - - - - - - - - - - - - - - -  you are receiving this email because you have opted - in to receive  email from publisher : prizemama . to unsubscribe , click below :  - -  irish linux users ' group social events : social @ linux . ie  http : / / www . linux . ie / mailman / listinfo / social for ( un ) subscription information .  list maintainer : listmaster @ linux . ie</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</si>
  <si>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pagemaker 7 . 0  $ 70 xara x vl . 1  $ 75 adobe audition 1 . 5  $ 90 discreet 3 d studio max 7  $ 115 adobe golive cs  $ 135 adobe after effects 6 . 5 standard  $ 45 adobe premiere eiements  $ 125 corei painter ix  $ 80 adobe iiiustrator cs  $ 80 adobe indesign cs  $ 240 adobe creative suite  $ 140 adobe framemaker 7 . 1  $ 50 uiead cool 3 d production studio 1 . 0 . 1  $ 90 aiias motion buiider 6 professionai  $ 30 quicken 2004 premier home &amp; biz  $ 30 adobe photoshop elements 3 . 0  $ 110 adobe premiere pro 7 . 0  learn more . . .  sincereiy ,  stephaine </t>
  </si>
  <si>
    <t xml:space="preserve">Subject: fresh , crisp leads from allmerica financial  through  established sponsored market programs with cpa firms ,  banks , credit unions and property and casualty firms ,  you ' ll receive the kind of leads you need to grow your  client base and meet their long - term financial needs .  allmerica  experts will help you map a strategy for selecting and  penetrating the right market or markets to grow your practice .  we ' ll also give you the on - going support to make sure  that you stay on - target .  allmerica  gives you an edge by providing you with web - based new  business technology and customer service programs designed  for responsiveness and convenience .  your  local office will provide proven , innovative marketing  and sales support programs brought to you by your field - based  associates .  investment products and services  brokerage services  private money managers  individual securities  automatic account rebalancing  mutual funds  individual retirement accounts  proprietary and non - proprietary variable and fixed annuities  asset allocation models and investment planning  wrap programs  529 plans  other personal financial services  financial planning  tax planning  retirement planning  comprehensive planning software  education planning  risk management insurance planning  estate planning  business services  business planning  business insurance : buy - sell , key - person  business continuation  executive compensation  qualified plans : pensions , profit - sharing , 401 k  group insurance : life , disability , medical , etc .  please fill out the form below for more information  name :  e - mail :  phone :  city :  state :  02 - 0977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 </t>
  </si>
  <si>
    <t xml:space="preserve">Subject: tombrandon , bigger , fuller breasts naturally in just weeks  = = = = = = = = = = = = = = = = = = = = = = = = = = = = = = = = =  guaranteed to increase , lift and firm your  breasts in 60 days or your money back ! !  100 % herbal and natural . proven formula since  1996 . increase your bust by 1 to 3 sizes within 30 - 60  days and be all natural .  click here :  http : / / 64 . 123 . 160 . 91 : 81 / li / linxiao /  http : / / 202 . 101 . 163 . 34 : 81 / li / linxiao /  absolutely no side effects !  be more self confident !  be more comfortable in bed !  no more need for a lift or support bra !  100 % guaranteed and from a name you know and  trust !  you are receiving this email as a double opt - in  subscriber to the standard affiliates mailing  list .  to remove yourself from all related email lists ,  just click here : </t>
  </si>
  <si>
    <t>Subject: use this handy interest calculator to get current interest information . cmaln  use this handy rate calculator to get current interest availability data , without giving out any private or personal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cydukzeiqjcs</t>
  </si>
  <si>
    <t xml:space="preserve">Subject: work at home and make money  would you like to get rich working part - time from home ? do you want to get extra income ?  we are looking for people that want to make money working from home !  no special skills required ! no fees to start ! we will train you .  your personal coach will explain you how to put the internet and your computer to work for you .  no matter what you currently do for a living , you can join our team and make money !  we will need a couple of hour ' s commitment per day . work as much as you want .  what do we have to offer ? no start up fees or training manuals to buy !  unlimited income potential ! take action and start doing something positive today !  keep in mind that there are no fees or packages to buy to join our firm .  work smarter , not harder ! you can make a difference in your financial future !  what you need is basic internet knowledge , access to a computer with internet connection .  we will train and mentor you one - on - one if you are serious and remain teachable .  apply now to find out more about this exciting opportunity .  to carry on with the application or to get more information , please fill out request form at :  </t>
  </si>
  <si>
    <t>Subject: learn to play texas hold ' em and other poker classics on the most popular free site .  - earn $ 100 bonus from partypoker . visit here .  qdwlougj</t>
  </si>
  <si>
    <t>Subject: herbal viagra 30 day trial . . . oncxbv  exit  list instructions  pmoney</t>
  </si>
  <si>
    <t>Subject: from mrs . fatima rasheed  dear beloveth .  i am mrs . fatima rasheed khalifa a widow to late sheik mohammed  rasheed khalifa am 54 years old .  presently i am suffering from long time cancer of the breast from  all indications my condition is really deteriorating because of the  unsuitable condition in my country that have denied me proper medical  care .  my late husband was killed during the invasion of collition forces from  american and britain in iraq and during the period of our marriage  we couldn ' t produce any child my late husband was very wealthy and  after his death i inherited all his business and wealth  therefore my desire now is to contribute part of this wealth for  humanitarian aid such as propagation in assisting the less - privileged  and to  use part of the fund to acquire a better medical treatment else where  in europe or america  i am willing to give out 20 % of the sum to you for helping me to  retrieve this money and transferring it to your account for the said  purpose the deposited amount is $ 4 . 5 million united states dollars .  please i want you to note that this fund is lying in a security  company . for that i have also written  to a lawyer who will file application for the retrieving of  the money on your name as the beneficiary only if you promise to use  this funds judiciary for the said purpose .  yours ,  mrs . fatima rasheed .</t>
  </si>
  <si>
    <t xml:space="preserve">Subject: fw : re : user name &amp; password to membership to 15 sites cpunks @ minder . net pknkn  # #  # adult club ? #  # offers free membership #  # #  15 of the best adult sites on the internet for free !  &gt; &gt; &gt; instant access to all sites now  &gt; &gt; &gt; your user name and password is .  &gt; &gt; &gt; user name : cpunks @ minder . net  &gt; &gt; &gt; password : do 949 w 4 z  - - - - - - - - - - - - - - - - - - - - - - - - - - - - - - - - - - - - - - -  news 07 / 01 / 02  with just over 2 . 2 million members that signed up for free , last month there were 429 , 947 new  members . are you one of them yet ? ? ?  - - - - - - - - - - - - - - - - - - - - - - - - - - - - - - - - - - - - - - -  our membership faq  q . why are you offering free access to 15 adult membership sites for free ?  a . i have advertisers that pay me for ad space so you don ' t have to pay for membership .  q . is it true my membership is for life ?  a . absolutely you ' ll never have to pay a cent the advertisers do .  q . can i give my account to my friends and family ?  a . yes , as long they are over the age of 18 .  q . do i have to sign up for all 15 membership sites ?  a . no just one to get access to all of them .  q . how do i get started ?  a . click on one of the following links below to become a member .  - - - - - - - - - - - - - - - - - - - - - - - - - - - - - - - - - - - - - - -  # 15 . &gt; new ! &gt; celebs tv  click here &gt; http : / / 157 . 237 . 128 . 20 / celebst / ? aid = 818932  # 14 . &gt; new ! &gt; naughty live cam  click here &gt; http : / / 157 . 237 . 128 . 20 / cams / ? aid = 818932  # 13 . &gt; adults farm  click here &gt; http : / / 157 . 237 . 128 . 20 / farm / ? aid = 818932  # 12 . &gt; fetish door  click here &gt; http : / / 157 . 237 . 128 . 20 / fetish / ? aid = 818932  # 11 . &gt; teen sex dolls ( voted best adult site 2001 - 2002 ! )  click here &gt; http : / / 157 . 237 . 128 . 20 / teen / ? aid = 818932  # 10 . &gt; sweet latinas  click here &gt; http : / / 157 . 237 . 128 . 20 / latina / ? aid = 818932  # 9 . &gt; fetishes  click here &gt; http : / / 157 . 237 . 128 . 20 / wicked / ? aid = 818932  # 8 . &gt; tits patrol  click here &gt; http : / / 157 . 237 . 128 . 20 / tits / ? aid = 818932  # 7 . &gt; pinklicious  click here &gt; http : / / 157 . 237 . 128 . 20 / pink / ? aid = 818932  # 6 . &gt; play house porn  click here &gt; http : / / 157 . 237 . 128 . 20 / play / ? aid = 818932  # 5 . &gt; sinful cherries  click here &gt; http : / / 157 . 237 . 128 . 20 / sinful / ? aid = 818932  # 4 . &gt; asian sex fantasies  click here &gt; http : / / 157 . 237 . 128 . 20 / asian / ? aid = 818932  # 3 . &gt; hot stripper sluts  click here &gt; http : / / 157 . 237 . 128 . 20 / stripper / ? aid = 818932  # 2 . &gt; lesbian lace  click here &gt; http : / / 157 . 237 . 128 . 20 / lesbian / ? aid = 818932  # 1 . &gt; gay porn club  click here &gt; http : / / 157 . 237 . 128 . 20 / stripper / ? aid = 818932  - - - - - - - - - - - - - - - - - - - - - - - - - - - - - - - - - - - - - - -  removal instructions :  you have received this advertisement because you have opted in to receive free adult internet  offers and specials through our affiliated websites . if you do not wish to receive further emails or  have received the email in error you may opt - out of our database here http : / / 157 . 237 . 128 . 20 / optout /  . please allow 24 hours for removal .  this e - mail is sent in compliance with the information exchange promotion and privacy protection  act . section 50 marked as ' advertisement ' with valid ' removal ' instruction .  - - - -  this sf . net email is sponsored by : jabber - the world ' s fastest growing  real - time communications platform ! don ' t just im . build it in !  http : / / www . jabber . com / osdn / xim  spamassassin - sightings mailing list </t>
  </si>
  <si>
    <t>Subject: [ ilug ] here is the information you requested  are you interested in making some extra money on the internet ?  well have i got something for you . last week i made $ 3500 , i am offering you 5 yes 5 web sites that have already been made and are waiting for you to put up to make money with . there is also a few videos that are included that tell you exactly what you have to do to be successful . i am going to also offer you the rights to the web pages and to 5 ebooks that you can sell . . these ebooks aren ' t just any ebooks these are books on how to make money on the internet . i am selling this package deal for a short time only at the low price of $ 39 . 77 my friends all say that i am crazy . . the web site alone is worth over $ 1500 and its yours for only $ 39 . 77 . each ebook you will receive is worth around $ 350 . my web page is . www . home - business - onthe - net . com . please come take a look .  if you have any questions please feel free to give me a email .  if you ' d like a free ebook just give me a email and ill email you one asap .  sincerly  your friend  keegan  click on the link below to remove yourself  aol users  remove me  - -  irish linux users ' group : ilug @ linux . ie  http : / / www . linux . ie / mailman / listinfo / ilug for ( un ) subscription information .  list maintainer : listmaster @ linux . ie</t>
  </si>
  <si>
    <t>Subject: take positi 0 ns before breaking news expiosion  the oi | and gas advisory  now that oil and gas has entered a long - term bul | market ,  our specialty in pinpointing the hottest companies of the few remaining  undervalued energy plays has produced soaring returns .  emerson oi | and gas ( eogi ) is an energy developer in the us " oi | belt "  and in canada ' s most highiy coveted reservoirs with generating  potential of miilions per week .  breaking news ! ! !  emerson oil and gas , inc . , ( eogi ) is pieased to announce that the  alberta energy &amp; utility board has issued license no . o 3302 o 6 for the  company ' s we | | 11 - 16 - 24 - 2 the acadia project .  the acadia project consists of 15 sections in aiberta in an area that  produces natura | gas from the viking formation , has oi | potential in the  bakken zone and gas potentia | in the coiony and second white specks  zones . the viking contains natura | gas in we | | s around the acadia project  and has the potentia | for 13 bcf gas in the reservoir under the leases .  gas welis in the area have calcuiated aof rates up to 14 mmcf per day .  the project is | ocated in eastern aiberta with year round access and an  estabiished production and equipment infrastructure . wel | costs are  expected to be $ 600 , ooo drilled , cased and compieted and the advanced  funds wil | go towards the driiling of the first wel | . each well on a | ease  earns emerson a 49 % working interest in one section .  emerson oil and gas , inc . , ( eogi ) is pleased to announce that the land  lease has been surveyed and acquired regarding the acadia project .  the acadia project consists of 15 sections in alberta in an area that  produces natura | gas from the viking formation , has oil potential in the  bakken zone and gas potential in the coiony and second white specks  zones . the viking contains natura | gas in welis around the acadia project  and has the potential for 13 bcf gas in the reservoir under the | eases .  gas welis in the area have calculated aof rates up to 14 mmcf per day .  the project is | ocated in eastern aiberta with year round access and an  established production and equipment infrastructure . well costs are  expected to be $ 6 oo , ooo drilled , cased and completed and the advanced  funds wi | | go towards the drilling of the first well . each weil on a | ease  earns emerson a 49 % working interest in one section .  symbol - eogi  price - . o 26  the vaiue of eogi ' s shares wiil skyrocket :  1 . price charts confirm oi | prices are experiencing the strongest buil  market in a generation .  2 . natural gas prices have tripled in the | ast two years .  3 . with muitiple projects in high - gear and the expanding production on  reserves worth muiti - mi | | ions , eogi is se | | ing for | ess than 1 / 4 the  value of its assets .  4 . emerson oil and gas specializes in using new technoiogy to turn  unproductive oil and gas deposits into profitable enterprises . already  shares in the oi | and gas sector are rising faster than the overa | | market .  in fact , four of dow jones ' ten top performing industry sectors for the  past year are energy reiated . but it ' s in the mid - sized expiorers and  developers like emerson ( eogi ) that the biggest gains are being made . in  the last 12 months , many of these stocks made tripie and even quadruple  returns .  our subscribers need to pay particuiariy ciose attention to undervaiued  eogi shares , because it won ' t be a bargain for | ong . this sma | | company  with a comparably smail market value , is sitting on a bonanza of oil  and gas reserves - an unrecognized bonus for investors especialiy with  the daily jump in energy prices .  but all that wiil change in a few short weeks , as these reserves move  into production , bringing an expiosion of cash that is expected to  capture the attention of the market , and have an equaliy explosive effect on  the share price .  what wiil the cash flow from these projects do for the price of emerson  oil and gas ' shares ? we | | we do know this - the great thing about  investing in eogi is that your gains don ' t depend on further increases in  the price of oil and gas . even if energy prices stay flat , or decline  siightiy , you wi | | stil | make a very heaithy return . of course , energy  prices are expected to continue their meteoric rise over the next year  or so as predicted , meaning the vaiue of eogi ' s assets and earnings  wi | | soar even higher . in that case , the reward for investors will be  staggering .  overal | , we consider eogi to be one of the last outstanding energy  piays in the oi | and gas sector . once this discovery has been reaiized ,  eogi shares wiil surge sharpiy on heavy investor attention . we have  identified this discovery for immediate accumuiation . eogi ' s oil and  gas reserves are well established and are going into massive  production . early investors wil | secure optimum gains , and any additiona | news in  this area wil | really turn up the heat , causing us to revise our  targets upward in next week ' s bulletin .  oil and gas advisory ( oga ) is not a investment expert . certain  statements contained in this newsletter may be future - | ooking statements within  the meaning of the private securities litigation reform act of 1995 .  such terms as expect , believe , may , wiil , and intend or simiiar terms may  identify these statements . past - performance is not an indicator of  future - results . this is not an expert to acquire or sel | securities . oga is  an independent publication that was paid fifteen thousand dollars by a  third party for the continuing coverage and dissemination of this  company information . investors are suggested to seek proper guidance  from a financia | expert . investors shouid use the information provided in  this newsietter as a starting point for gathering additiona |  information on the profiied company to allow the investor to form their own  opinion regarding investment .  if you wish to stop future maiiings , or if you feel you have been  wrongfuily placed in our membership , please send a blank e mai | with no  thanks in the subject to daily _ 7 tip @ yahoo . com</t>
  </si>
  <si>
    <t>Subject: great news from your bank  how are you ,  we tried contacting you about your low intrest rate .  you have qualified for the lowest rate in years .  your current status : $ 341 , 000 for $ 262 a month .  your credit has already been reviewed / approved .  please view your details at our site below :  anyhgh . com  sincerely ,  armand bartlett  6 .  doesn ' t kate ' s granddaughter miss shaving for a few months ? .</t>
  </si>
  <si>
    <t xml:space="preserve">Subject: save your money by getting an oem software !  need in software for your pc ? just visit our site , we might have what you need . . .  best regards ,  rosita </t>
  </si>
  <si>
    <t>Subject: gov ' t guaranteed home business  wealth without risk ! ! !  discover the best kept secret in america !  turning $ 300 into $ 20 , 000  in oklahoma , craig  talkington purchased a tax lien on a 5 acre parcel for  $ 300 . the owner failed to pay the taxes and forfeited  the 5 - acre parcel to craig talkington . a short time  later craig sold that property to one of the neighbors  for $ 20 , 000 . that ' s the kind of money that buys new  cars and sends young people to college . craig didn ' t  stop at one deal . he later bought a tax lien for only  $ 17 on a ten acre track , the property owner failed to  pay the taxes , and craig ended up the property , which  he sold for $ 4 , 000 . i don ' t know how much money you  are making right now but these are the kinds of  profits that change peoples lives and solve financial  problems and make things a lot better .  janice knetzger turned a $ 463 . 00 investment into $ 65 , 000 . 00 !  wayne robertson paid $ 1 . 00 for a home !  todd beemer turned a $ 21 , 500 investment into $ 150 , 000 . 00 !  for serious investors and entrepreneurs only  for a  free  consultantion to see if you qualify  fill out  the no obligation form below for more  information .  required input field *  name  *  address  *  city  *  state  *  phone  *  email address  *  * all  tax liens and deeds directly support local  fire departments , police departments , schools ,  roads , and hospitals . thank you for your interest and  support .  to be removed , please  click here .  4589 dfsll - 151 rzeh 9359 iyoc 9 - 006 fl 29</t>
  </si>
  <si>
    <t>Subject: justt try lt  hello , welcome to pharmon emphases line sh pudenda op  - one of the leading oniine traction pharmaceutical shops  hydrargyrum v  disciplinary g  underdid al  fulvous ll  l polder a  bugler rac cuboid l  polished is rectorial va  intrigue um  andmanyother .  - save manifold over 50 %  - worldwide contuse shlpplng  - total confiden intractability tiaiity  - over 5 miiiion customers in 130 co purseproud untries  have a nice da bunkum y !</t>
  </si>
  <si>
    <t>Subject: upside pressure signals institutional interest  newsletter - june issue 2 oo 5  in june ' s issue we are going to profile a stoc . k that is very much  undervalued and is involved in the red hot homeland security sector .  ground floor opportunity for everybody .  this small treasure is : vnbl . ob ( vinoble , inc . )  the stoc . k is trading at only o . 09 - o . 1 o cents and we expect it could  hit  $ 0 . 3 o - $ 0 . 35 by mid july .  huge pr campaign expected this week so grab as much as you can up to  $ 0 . 25  range  stoc . k symbol : ( vnbl . ob )  current price : $ 0 . o 9  we expect the price to go to $ o . 22 in next 2 - 3 days  we expect the price to go to $ o . 3 o in next 2 weeks .  about the company :  vinoble , inc . ( vnbl . ob ) is a holding company , which is identifying and  acquiring operational business opportunities in the areas of homeland  security , security information systems , and other security services to  provide long term growth for its shareholders . vinoble believes that the  opportunity to build a successful business in the security sector is  unprecedented .  the terror attacks on the united states on september 11 , 2 ool have  changed  the security landscape for the foreseeable future . both physical and  logical  security have become paramount for all industry segments , especially in  the  banking , healthcare and government sectors . while the focus for vinoble  is  on north america , the opportunity for security services is worldwide .  according to giga , a wholly owned subsidiary of forrester research ,  worldwide demand for information security products and services is set  to  eclipse $ 46 b by 2 oo 5 .  vinoble intends to capitalize on the dramatic growth in the security  market  by delivering professional services , security products , security  training ,  and managed security services . in pursuit of this objective , vinoble  has  assembled a highly qualified team of security professionals offering a  full  range of security services . through vinoble ' s consulting services and  integrated delivery solutions , vinoble will help organizations protect  key  assets including persons , property , information , brand , and reputation .  big news expected from this company in the next few days . this kind of  news  could really move this stock .  stoc . k symbol : vnbl . ob  current price : $ 0 . 09  we expect the price to go to $ o . 2 o in next 2 - 3 days  we expect the price to go to $ 0 . 25 in next 2 weeks .  information within this email contains " forward looking statements "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 projects " , " foresee " , " expects " , " estimates , "  " believes , "  " understands " " will , " " part of : " anticipates , " or that by statements  indicating certain actions " may , " " could , " or " might " occur . all  information  provided within this email pertaining to investing , stoc . ks , securities  must  be understood as information provided and not investment advice .  emerging equity alert advises all readers and subscribers to seek  advice  from a registered professional securities representative before  deciding to  trade in stoc . 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look the news release by yourself and judge by yourself about the  details  in it .</t>
  </si>
  <si>
    <t>Subject: earn 10 k per week with a new system ! 9652 cyuh 7 - 164 rdh - 15  greetings !  you can earn up to 10 k per week doing simple  online tasks with a brand new system called emm ?  it blows mlm away :  no selling . . .  no recruiting . . .  no explaining or answering difficult questions . . .  no 3 - way calling . . .  no begging friends and family . . .  no rejection . . .  all you have to do is advertise , advertise ,  advertise and then enter the e - mail addresses  of your prospects into a full - time automated  system . this system :  = does all of your support ,  = answers all of the email from your group members ,  = handles all of your correspondence  = works day and night to turn your advertising  into residual income !  it is absolutely phenomenal !  to get the full details , please put " send emm info "  in subject line , then send to the address below :  thank you !  ps : removal instruction - just click below and send .  9779 kl 5</t>
  </si>
  <si>
    <t>Subject: how about obtaining a fully recognized university degree ? 231175433222211111111  obtain a prosperous future , money earning power ,  and the admiration of all .  degrees from prestigious accredited  universities based on your present knowledge  and life experience .  call now to receive your diploma  within days ! ! !  1 425 790 3463  no required tests , classes , books , or interviews .  bachelors , masters , mba , and doctorate ( phd )  diplomas available in the field of your choice .  no one is turned down .  confidentiality assured .  call now to receive your diploma  within days ! ! !  1 425 790 3463  call 24 hours a day , 7 days a week , including  sundays and holidays .  231175433222211111111</t>
  </si>
  <si>
    <t>Subject: perfect logo charset = koi 8 - r " &gt;  thinking of breathing new life into your business ?  start from revamping its front - end - logo and visuai identity .  logodentity offers creative custom design of loqos ,  stationery and web - sites . under our carefui hand these powerfui marketing toois  will bring a breath of fresh air into your business  and make you stand out among the competitors .  you are just a ciick  away from your future success . click here to see the samples of our artwork ,  check our prices and hot offers</t>
  </si>
  <si>
    <t xml:space="preserve">Subject: free insbuyer . com agency listing  life insurance  annuities  disability insurance  health insurance  long term care insurance  mortgage insurance  estate planning  medicare supplement insurance  pre - paid legal  dental nsurance  travel insurance  viatical settlements  auto insurance  home insurance  call or e - mail us today !  or  please fill out the form below for a free listing  name :  company :  address :  city :  state :  zip :  phone :  e - mail :  website :  we don ' t want anyone  to receive our mailings who does not wish to . this is professional communication  sent to insurance professionals . to be removed from this mailing list ,  do not reply to this message . instead , go here :  http : / / www . insurancemail . net  legal notice </t>
  </si>
  <si>
    <t>Subject: sto - ck advice  structure &amp; technology report  may 10 th , 2005 - - for immediate release  investors and traders :  pinnacle group limited , inc . ( pgpu ) announces acquisition of aerofoam metals inc .  aerofoam metals inc is a | eading structura | technology company focused on the deveiopment  &amp; commercialization of foamed aiuminum products and components for the world market .  in today ' s market , aerofoam metals inc has cutting edge technoiogy and | ittie competition .  symbol : pgpu . pk  current price : 0 . 68  short term target price : $ 2 . 25  12 month target price : $ 5 . 25  pinnaclegli . com  aerofoam metals inc investment considerations :  - limited competition  - commitment to r &amp; d  - cutting edge structura | technoiogy  aerofoammetals . com  press release - - may 10 th , 2 oo 5 - - pinnacle acquisition of aerofoam  the company foilowing extended re - negotiations with the major sharehoider and management of aerofoam  metais incorporated ( " aerofoam " ) have reached an agreement in principie . the parties have entered into  a binding | etter of intent , whereby , pinnacle wiil acquire ail of the issued and outstanding shares of  aerofoam for new treasury shares of pinnacie . the number of shares to be issued to the shareholders of  aerofoam upon this acquisition wiil be 3 , 50 o , 00 o common shares . the major sharehoider of aerofoam who  beneficiaily owns 56 % of a | | the issued and outstanding shares of aerofoam has agreed to vote his shares  in favor of this acquisition . the parties hereto further agree to enter into a binding sharehoiders agreement  immediately and to hold a specia | shareholder meeting to ratify the acquisition within 60 days of signing  this | etter of intent .  pinnacle group ltd profiie :  pinnacie group is a u . s . based holding company , traded on the pinksheets . com , that searches for majority  equity positions in emerging companies . pinnacle group ltd offers ski | | ed entrepreneurs , managers and ceos the option of  achieving their goais as part of a larger organization . the company provides capital and management  assistance to ventures that have the potentia | to mature into pubiicly traded companies .  the company works closely with the management of companies that it acquires , using tried and proven methods  to expand the business , who are aiso open to innovative ideas on how to achieve targeted goals .  the company has great short term specuiative potential as  weil as the potentia | for | ong term growth .  we beiieve the speculative near term target price is - $ 2 . 25  we beiieve the speculative long term target price is - $ 5 . 25  this is why pgpu might be the next hot pick !  please foliow this one trade tuesday ! !  nothing in this e - mail should be considered personalized investment  advice . although our employees may answer your genera | customer  service questions , they are not | icensed under securities | aws to  address your particular investment situation . no communication by our  employees to you should be deemed as personalized investment advice .  we expressly forbid our writers from having a financia | interest in  any security recommended to our readers . all of our employees and  agents must wait 24 hours after on - line pubiication or 72 hours after  the maiiing of printed - only pubiication prior to following an initia |  recommendation . any investments recommended in this | etter should be  made oniy after consulting with your investment advisor and only after  reviewing the prospectus or financia | statements of the company .  to cancel by mail or for any other subscription issues , reply piease to :  no _ morenewsletters 7 @ yahoo . com  ( c ) 2 oo 5 investment newsietter all rights reserved</t>
  </si>
  <si>
    <t xml:space="preserve">Subject: greatest online prescripiton here  nicaragua closure tuna  want a prescription medication ? find it here !  we have all tablets you could possibly need !  you name it ! we have it !  stop receiving promotional material now  rein legible aftermath cyclone forbid ovum kimberly </t>
  </si>
  <si>
    <t xml:space="preserve">Subject: nymex invitation - learn power trading  power trading  fundamentals :  sept 15 - 16 nymex in nyc  early bird discount now in effect !  nymex  power  delegates will learn :  electricity  markets overview  simulated  trading exercise  market  factors  basic  trading tools  new  york mercantile exchange  financial  instruments options  real  options  role  of risk management  identifying  different types of risk  position  analysis  portfolio  management  click  here to request complete course syllabus  contractual  terms , operational terms  terminology  trading  motivations of different physical electricity market participants .  buy  low - sell high  varied  traded assets  types  of electricity transactions  long - term ,  medium  and short - term contracts  transmission  services and traded power  this two - day course provides participants with  comprehensive training on power trading , deal structuring , credit risk ,  volatility , risk management , bilateral opportunities and more .  emi experts instruct using current data ,  real life examples , and practical experience !  contact  emi ( 888 ) 871 - 1207  click  here to request more information including syllabus  hurry class sizes  are limited !  click  here to see other energy training opportunities  registration  visit us online  www . energyinstitution . org  1369 madison ave , new york , ny 10128  to unsubscribe to future notices please email unsubscribe @ energyinstitution . org </t>
  </si>
  <si>
    <t>Subject: downloadable software  http : / / rosary . realoemsales . com / ? a = 3107</t>
  </si>
  <si>
    <t>Subject: notification .  email transmission  to : beneficiary  from : mr . alex williams  wire transfer department . .  part payment arrears from nigeria  totalling us $ 10 million  this email transmission is intended for the named  recipient only and may contain privileged and  confidential information . if you have received this  email in error , please notify us immediately . please  do not disclose the contents to anyone or copy it to  outside parties .  thank you .  message .  attn : sir ,  we are pleased to inform you that we have negotiated  instruction with our correspondent bank union bank of  nigeria plc . ( ubn ) to draw us $ 10 million which  represent part payment of your contract fund from  their account with us and credit in your favor in  settlement of a contract involving the nigerian  government . the transfer is irrevocable , indivisible  and non - transferable .  this transaction has been secured with personal  identification computerized sealed numbers , contract  accreditation pin no , transfer access code ( tag ) and  anti terrorist clearance certificate to enable us  identify the bonfire beneficiary and to avoid  diversion of the fund to wrong account .  please contact the director , foreign operations union  bank of nigeria plc ( ubn ) attn : alhaji basel abbas on  his telephone number : 234 - 1 - 7903518 email :  baselabbas @ yahoo . de with your telephone , fax number  and bank details to enable us release your fund to  your nominated bank account without any further delay .  if we do not receive this your information for  re - confirmation from you within 7 days from date of  this email the transfer will be null and void as we  have many contractors to pay . be it known to you that  your transfer charge of 0 . 1 % will be deducted from the  total sum before final transfer to your account , you  are advised to act fast regarding to this subject  matter as we have a limited time to conclude all  payment in this second quarter of the year .  for further enquiry you can contact this bank with the  above telephone number . we most sincerely sorry for  every inconvenience as occasion in this matter .  yours truly ,  hsbc  wire transfer processing div .  madrid spain .  mr . alex williams  senior managing director  security &amp; investigation  h . s . b . c .  wire transfer processing division  12 , calle street , del carlos leganes madrid spain .  gl 32 by u &gt; k honbank swift hbcbk 353  00 999 0367826 8366410  registered in u . k number 720662 . registered office :  12 , calle street del  carlos leganes madrid , spain .</t>
  </si>
  <si>
    <t>Subject: news : company positioned to grow  pop 3 media corp ( popt )  a company which has positioned itself in the gap between the major  media congiomerates and the universe of independent music , film , pubiishing  and technoiogy companies .  current price : o . o 25  wil | it continue higher ? watch this one monday as we know many of you  like momentum .  breaking news ! !  pop 3 media corp . ( popt ) and roxxy corporation announced that the  companies have entered into a letter of intent whereby roxxy corporation wi | |  acquire a 66 % interest in pop 3 ' s wholiy owned subsidiary , viastar  distribution group , inc . " vdg , " forming a revolutionary new music company ,  controversia | entertainment corporation . the transaction , consisting of  stock and cash , when compieted , will provide pop 3 ' s shareholders with a  33 % stake in the new company .  roxxy ' s management wil | operate the company from headquarters in los  angeies and will change its corporate name to controversia | entertainment  corporation in the coming weeks . the companies intend to compiete and  execute the definitive agreement by july 8 th , 20 o 5 , and seek sharehoider  approva | immediateiy thereafter .  pop 3 ' s ceo , john d . aquiiino , stated , " this ailiance will a | | ow pop 3 to  achieve its strategic vision of creating a new paradigm in the music  industry . one that is focused on supporting the artist and the music they  create whiie embracing emerging technologies and giving consumers  access to a variety of artists through a variety of media . "  roxxy ' s management team combines highiy experienced industry executives  drawn from the major labels and aiso inciudes a staff of in - house  producers who are among the most influential talents in the music industry  today .  " it is roxxy ' s vision to seize the opportunities afforded by the major  labeis ' lack of commitment to their artists and customers ; | abels that  cast aside established artists who can no | onger generate multi - miilion  seliing recordings , but who consistently reiease aibums which se | |  hundreds of thousands of records to a large and loyal fan base ; artists  that can easily generate revenues between $ 1 and $ 5 miliion per title , "  stated john shebanow , roxxy ' s ceo .  " additionally , the acquisition of vdg will provide us with the ability  to distribute our own product directiy to retai | to over 22 , ooo retai |  | ocation in north america , effectiveiy doubiing the company ' s net  profit margins and allowing the increased revenue to pass on to our  artists . "  mr . shebanow conciuded , " whiie there are smalier labeis that do provide  a home for these acts , they | ack either the wi | | or financia | resources  to commit to the kind of budgets which producers of the caiiber we have  on staff require . and no company has the unique combination of great  producers , in - house distribution and dedication to the artist and the  customer that controversial entertainment wiil possess . "  about pop 3 media corp :  pop 3 media corp . is engaged in development , production and distribution  of entertainment - related media for fiim , teievision , music and  pubiishing interests . the company ' s portfoiio currently includes ownership of  viastar distribution group , a . v . o . studios , moving pictures  internationa | , viastar records , quadra records , light of the spirit records , and  viastar ciassical , viastar artist management group and masterdisk  corporation .  conciusion :  the exampies above show the awesome , earning potentia | of little known  companies that expiode onto investor ' s radar screens ; many of you are  aiready famiiiar with this . is popt poised and positioned to do that for  you ? then you may fee | the time has come to act . . . and please watch  this one trade monday ! go popt .  penny stocks are considered highiy specuiative and may be unsuitable  for all but very aggressive investors . this profile is not in any way  affiiiated with the featured company . we were compensated 30 oo do | | ars  to distribute this report . this report is for entertainment and  advertising purposes oniy and shouid not be used as investment advice .  if you wish to stop future mail - ings , or if you fee | you have been  wrongfuily piaced in our membership , send a biank e mail with no thanks in  the sub ject to daily _ 4 tip @ yahoo . com</t>
  </si>
  <si>
    <t xml:space="preserve">Subject: save your money by getting an oem software !  need in software for your pc ? just visit our site , we might have what you need . . .  best regards ,  shiloh </t>
  </si>
  <si>
    <t>Subject: cheap oem soft shipping worldwide  why pay big bucks ? create your own website now !  you raise your voice when you should reinforce your argument .  what ' s up , doc ?</t>
  </si>
  <si>
    <t>Subject: failure notice  hi . this is the qmail - send program at mail . bmadesign . com .  i ' m afraid i wasn ' t able to deliver your message to the following addresses .  this is a permanent error ; i ' ve given up . sorry it didn ' t work out .  :  sorry , no mailbox here by that name . vpopmail ( # 5 . 1 . 1 )  - - - below this line is a copy of the message .  return - path :  received : ( qmail 63778 invoked from network ) ; 19 jul 2005 11 : 07 : 06 - 0000  received : from ntsitmo 26173 . sitm . nt . adsl . ppp . infoweb . ne . jp ( helo mailwisconsin . com ) ( 218 . 217 . 148 . 173 )  by mail . bmadesign . com with smtp ; 19 jul 2005 11 : 07 : 06 - 0000  received : from 205 . 214 . 42 . 66  ( squirrelmail authenticated user projecthoneypot @ projecthoneypot . org ) ;  by mailwisconsin . com with http id j 87 gzo 38190336 ;  tue , 19 jul 2005 10 : 57 : 46 + 0000  message - id :  date : tue , 19 jul 2005 10 : 57 : 46 + 0000  subject : just to her . . .  from : " barry castillo "  to : distinctionsemienw @ bmadesign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</si>
  <si>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 xml:space="preserve">Subject: re : [ 879 ] ladybug  regain your confidence with the best generic viagra from a licensed manufacturer  it is only one click away  </t>
  </si>
  <si>
    <t>Subject: feeling great is not a luxury !  do you feel the strength ?  buddy , deal with your problems  supplies are limited ! http : / / buyonlinrmeds . com / ? cid - vug _ txtol  take care  levi sloan  phone : 173 - 218 - 1914  mobile : 777 - 113 - 1269  email : kaveljyowkto @ gus . net  e . n . 0 ^ u . g * h http : / / buyonlinrmeds . com / emover . php</t>
  </si>
  <si>
    <t>Subject: perfect visual solution for your business now  working on your company ' s image ? start with a  visual identity a key to the first good impression . we are here to  help you ! we ' ll take part in buildinq a positive visuai imaqe  of your company by creating an outstandinq ioqo , presentabie stationery  items and professional website . these marketinq tools wiil siqnificantly  contributeto success of your business . take a iook at our work samples , hot deai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</si>
  <si>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 xml:space="preserve">Subject: are you ready to get it ?  hello !  viagra is the # 1 med to struggle with mens ' erectile dysfunction .  like one jokes sais , it is stronq enough for a man , but made for a woman ; - )  orderinq viaqra oniine is a very convinient , fast and secure way !  miiiions of peopie do it daiiy to save their privacy and money  order here . . . </t>
  </si>
  <si>
    <t>Subject: buyer beware - penis patches !  penis enhancement patch , doctor approved and recommended .  http : / / www . gretan . com / ss /  the time you enjoy wasting is not wasted time .  science comits suicide when it adopts a creed .  constantly talking isn ' t necessarily communicating .  the body says what words cannot .  perpetual optimism is a force multiplier .</t>
  </si>
  <si>
    <t xml:space="preserve">Subject: save your money by getting an oem software !  need in software for your pc ? just visit our site , we might have what you need . . .  best regards ,  particia </t>
  </si>
  <si>
    <t>Subject: no # 1 drug for male impotence  buy cheap prescriptions online  http : / / fre . ix 3 tmjitfsi 8 ml 0 . cisekldej . com  ambition is a dream with a v 8 engine .  accidents will occur in the best regulated families .  being kind to your dog doesn ' t make you a better artist .</t>
  </si>
  <si>
    <t xml:space="preserve">Subject: new extensions now only $ 14 . 95  public announcement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affordable - domains . com today for more info .  register your domain name today for just $ 14 . 95 at : http : / / www . affordable - domains . com . registration fees include full access to an easy - to - use control panel to manage your domain name in the future .  sincerely ,  domain administrator  affordable domains  to remove your email address from further promotional mailings from this company , click here :  07 </t>
  </si>
  <si>
    <t>Subject: natural remedies for sexual health  you have not tried cialis yet ?  conservatives are not necessarily stupid , but most stupid people are conservatives .  time engraves our faces with all the tears we have not shed .  nothing great in the world has been accomplished without passion .</t>
  </si>
  <si>
    <t>Subject: re [ 1 ]  death penalty it ' s o . k . should be allowed in 1825 in 1894 tomb raider</t>
  </si>
  <si>
    <t>Subject: charity sees the need not the cost . . .  dear friend ,  as you read this , i don ' t want you to feel sorry for me , because , i believe everyone will die someday . my name is mr . reza abdulla , a merchant in safat , in ( kuwait ) i was married with two children . my wife and two children died in a car accident six years a go . i have been diagnosed with esophageal cancer .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alms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ten million seven hundred thousand american dollars ( u . s . $ 10 . 700 , 000 ) that i have with a finance / security company abroad . i will want you to help me collect this deposit and dispatched it to charity organizations . i have set aside only 20 % for you and for your time and also 5 % as miscellaneous expenses . reply me at your earliest convenience for more directives to my private email address : reza _ abdulla @ walla . com  god be with you .  regards ,  mr . reza abdulla</t>
  </si>
  <si>
    <t>Subject: big range of all types of downloadable software .  need software ? click here .  our american professors like their literature clear , cold , pure and very dead .  being another character is more interesting than being yourself .</t>
  </si>
  <si>
    <t>Subject: winning one of our chopard and feel the triumph on your wrist .  these beauties have thesame fea - tures and logos as their originals . you will  flnd all the best - selling points on our goods .  select either battery / quartz or the one with automatic movement .  http : / / 714 i . ymw . essenceandcore . com / i 5 h /  - - - - - original message - - - - -  from : alfonso @ afdt . com [ mailto : jefferson @ hk . com ]  sent : thursday , march 4 , 2005 4 : 07 pm  to : moshe ; shannon @ rsrg . com ; nick ; martin ; frankie  subject : lo 0 k at our wonderful collections of ro , lex , frank mul 1 ers and  cart . iers .  you can ' t flnd any reason to reject these beauties . they have thesame  highperformance fea - tures , logos , leading materials and advanced gudgets .  promising to be with them the whole of the following morning , therefore ,  professor of botany presented himself , one who could explain his  walking along any path , or leaning against any gate , was ready</t>
  </si>
  <si>
    <t>Subject: hassle - free microsoft sql server remote database administration  visit us at  www . sqlcare . comor  call us at ( 214 ) 740 . 0923  to be removed , reply with remove in  the  subject line .</t>
  </si>
  <si>
    <t>Subject: ever have a sm 4 ll spock take off ?  cd trading cards ( cdtd )  current price : 0 . 15  is this an undiscovered gem that is positioned to go higher ? review exactly what this company does .  breaking news ! !  cdtc announced that they have rebranded as nex 2 u  cdtc inc . , the premier provider of multimedia catalogs , revealed its new brand today as nex 2 u ( tm ) ( cdtd ) . the decision to create the new brand was to help reveal the unique and fresh perspective demonstrated through nex 2 u ' s multimedia product offerings .  the nex 2 u branding and marketing strategy was created by how studios of topanga , ca . nex 2 u ' s business philosophy is about forming cooperative relationships and partnering with companies to help them achieve their business objectives through the use of electronic media . this philosophy molded the new image of nex 2 u - your multimedia catalog partner .  branding experts at how studios of topanga , ca designed the new artwork for the logo , print materials , and a new trade show booth and marketing strategy that was unveiled thiss w e e k at the 22 nd annual catalog conference at the gaylord palms in kissimmee , fl . howard lim and his creative team at how studios did an outstanding job in designing a new look for cdtc in the catalog marketplace .  june 28 - nex 2 u ( tm ) ( cdtd ) receiveed rave reviews for its flagship product sales transactional media ( stm ( tm ) ) at the 22 nd annual catalog conference , held in kissimmee , florida .  with its stm technology , nex 2 u dominated the catalog industry with its high return and cost effective multi - channel solutions consisting of cd / dvd ' s , integrated website development , print - ready pdf , and point of sale kiosks . stm allows companies to offer a seamless online / offline shopping and branding experience for the catalog and internet - weary consumer .  the results of several international studies performed for the conference concluded that more and more companies are searching for multimedia alternatives to the historically expensive direct - mail catalogs . rising postage and paper costs for 2006 are causing large - scale catalogers to rethink their marketing initiatives opening up the opportunity for nex 2 u ( tm ) to position itself to lead the industry by introducing both b 2 b and b 2 c digital catalog environments .  " this event provided us more customer prospects and business relationship opportunities than we ever expected , " said doug calaway , ceo of nex 2 u . " it generated hundreds of sales leads in the us . we are now in discussions with three european marketing companies to distribute our products . the event reinforced the value that our products bring to the industry . "  about how studios  as founder and president of how studios , howard lim empowers clients to realize success through authentic brands ( tm ) . howard lim leads a team of professionals that communicates the powerful visions of america ' s top companies . how studio clients are an impressive | ist for instance : apple computer , disney theatrical productions ( lion king and aida ) , dreamworks , upn network , cartoon channel , hanna barbera , magic johnson summer pro league , paramount pictures , tempus expeditions ( virtual reality theme park ) , time warner interactive , fujitsu , honda , philips media , gilda marx inc . ( stars of tomorrow ) and toshiba . he exceeded the expectations of every client .  about cdtc ( now nex 2 u , inc . )  nex 2 u is now the premier provider of multimedia catalogs in the industry . through new stm technology , nex 2 u takes existing content from currently used print catalogs and transforms them into highly interactive , highly profitable di rect mai | pieces known as sales transactional media . this technology not only increases sales and decreases costs , but conveys an impressive branding experience to the customer through a unique use of media .  conclusion :  the examples above show the awesome , earning potential of little known companies that explode onto investor ' s radar screens ; many of you are already familiar with this . is cdtd poised and positioned to do that for you ? then you may feel the time has come to act . . . and please watch  this one trade wednesday ! go cdtd .  penny stocks are considered highly speculative and may be unsuitable for all but very aggressive investors . this profile is not in any way affiliated with the featured company . we were compensated 3000 dollars to distribute this report . this report is for entertainment and  advertising purposes only and should not be used as investment advice . if you wish to stop future mailings , or if you feel you have been wrongfully placed in our membership , send a blank e mail with no thanks in the sub ject to  monomial is not apartheid reverberate but cadent prosper a verona wilson , schlesinger , rufus and hemorrhoid .  spinster may gasohol carpet . bedazzle , rufus flaunt . caveat is antaeus abscissa discriminatory but dropout ,  avert eventuate magenta not topologize ex - accompanist aliphatic . cayley , temerity and benedikt .</t>
  </si>
  <si>
    <t>Subject: good news about your rate  hows it been going ?  you have been chosen to participate in an invitation  only event !  are you currently paying over 3 % for your mortgage ?  stop ! we can help you lower that today !  answer only a few questions and we can get you  approved in under 1 minute , it ' s that simple !  more info here : anyhgh . com  $ 302 , 000 loans are available for only $ 231 / month !  everyone is approved !  bad credit ?  no problem ! we ' ll have you saving money in no time !  are you ready to save ?  just fill out our short form : anyhgh . com  thanks alot ,  baez v . jodie , v  projecthoneypot @ projecthoneypot . org  the secret of life is honesty and fair dealing . if you can fake that , you ' ve got it made . - groucho marx ( 1890 - 1977 ) . from that day on there were new rules in my classroom . each student was to have an adult ' communication partner ' at the computer . this adult was to sit with the child , not saying a word until the student stopped and looked at the adult or in some other way indicated that communication was desired . then the adult was only to encourage the student by saying the word , nodding the headand smiling . the student was allowed to continue his or her learning . when the student imitated a word , the adult was to respond appropriately . no questions were allowed during this beginning phase . the students were just learning to talk . .  luke is missing jumping today . . few things are harder to put up with than the annoyance of a good example . .  all my life i ' ve wanted to be someone ; i guess i should have been more specific . jane wagner / lily tomlin ( 1939 - ) . i am not missing surfing . .</t>
  </si>
  <si>
    <t>Subject: all generic viagra prices include a free online prescription .  same medication - low price  education is life itself .  high thoughts must have high language .  living is easy with eyes closed , misunderstanding all you see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</si>
  <si>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viagra  - the effect iasts 36 hours !  - you are ready to start within just 10 minutes !  - you can mix it with aicohol ! we ship to any country !  get it riqht now ! . </t>
  </si>
  <si>
    <t>Subject: best deals on all generic viagra and generic cialis alternatives with guaranteed lowest prices  you can feel yourself for 19 years during sex !  education is a method whereby one acquires a higher grade of prejudices .  when words leave off , music begins .  diligence is the mother of good luck .</t>
  </si>
  <si>
    <t xml:space="preserve">Subject: re : education opportunity we spoke about gf  .  u n i v e r s i t y . d i p l o m a s .  do  you want for a prosperous future , increased money earning power ,  and the respect of all ?  we  can assist with diplomas from prestigious non - accredited universities  based on your present knowledge and life experience .  no required tests , classes , books , or  interviews .  bachelors ,  masters , mba , and doctorate ( phd ) diplomas available in the field  of your choice - that ' s right , you can become a doctor , lawyer or accountant and receive  all the benefits and admiration that comes with it !  no  one is turned down !  confidentiality  assured - change your life today !  either click here or  you can call us 24 hours a day , 7 days a week ! ( including  sundays and holidays ) :  1 - 310 - 388 - 6087  contact  us now to receive your diploma within days , and start improving  your life !  did you receive an email advertisement in error ? our goal is to only target individuals who would like to take advantage of our offers . if you ' d like to be removed from our mailing list , please click on the link below . you will be removed immediately and automatically from all of our future mailings .  we protect all email addresses from other third parties . thank you .  please remove me . </t>
  </si>
  <si>
    <t>Subject: free health insurance quotes  need health insurance ?  in addition to featuring the largest selection of major medical  health plans from leading companies , our service also  offers a wide selection of quality dental plans . you can obtain  free instant quotes , side - by - side comparisons , the best available  prices , online applications , and a knowledgeable customer care  team to help you find the plan that is right for you .  if you would like more information please email  with " send me health insurance info " in the body of the email  if you do not wish to correspond with us , reply to  surefiremarketing @ btamail . net . cn with remove as your subject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</si>
  <si>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iasts 36 hours !  - you are ready to start within just 10 minutes !  - you can mix it with alcohoi ! we ship to any country !  get it riqht now ! . </t>
  </si>
  <si>
    <t>Subject: you don _ t know how to attract customers to your website ?  submitting your website in search engines may increase  your online sales dramatically .  if you invested time and money into your website , you  simply must submit your website  oniine otherwise it wili be invisible virtualiy , which means efforts spent in vain .  if you want  people to know about your website and boost your revenues , the only way to do  that is to  make your site visibie in piaces  where people search for information , i . e .  submit your  website in muitipie search enqines .  submit your website online  and watch visitors stream to your e - business .  best regards ,  georgettalowe _ _ _ _ _ _ _ _ _ _ _ _ _ _ _ _ _ _ _ _ _ _ _ _ _ _ _ _ _ _ _ _ _ _ _ _ _ _ _ _ _ _ _ _ _ _ _ _ _ _ _ _ not interested . . . _ _ _ _ _ _ _ _ _ _ _ _ _ _ _ _ _ _ _ _ _ _ _ _ _ _ _ _ _ _ _ _ _ _ _ _ _ _ _ _ _ _ _ _ _ _ _ _ _ _ _ _</t>
  </si>
  <si>
    <t xml:space="preserve">Subject: kime oy vereceksiniz ?  ?yi g?nler  d?nya gazetesi , i?inde bulundu?umuz siyasi karma?a d?neminin se?imler sonras?nda nas?l bir hal alaca?? konusunda kapsaml? bir ara?t?rma yapmaktad?r . bu ?er?evede toplumumuzun m?mk?n oldu?unca geni? bir kesiminin g?r??lerine ba?vurmay? gerekli g?rd?k .  3 kas?m 2002 tarihinde yap?lmas? ?ng?r?len se?imler sonras?nda siyasi belirsizli?in , dolay?s?yla da ekonomik belirsizli?in sona erip ermeyece?i y?n?nde bir tahmin yapmam?z ve bu konuda kamuoyunu bilgilendirmemiz gerekti?ini d???n?yoruz . sizin de g?r??lerinizi bize iletmeniz anketin sa?l?kl? olmas? ?er?evesinde ?nem ta??maktad?r .  d?nya gazetesi , anketi cevaplayanlar?n kimlikleri konusunda herhangi bir a??klaman?n yap?lmayaca?? , sadece cevaplar?n?n dikkate al?naca?? y?n?nde tam garanti verir . ?lginiz i?in te?ekk?r eder , ?al??malar?n?zda ba?ar?lar dileriz .  anketin , daha geni? kapsaml? olmasi ve b?y?k kitlelere ula?abilmesi i?in ,  tan?d?klar?n?za bu mail ? i g?nderebilirsiniz .  soru 1  se?imde hangi partiye oy vermeyi d???n?yorsunuz ?  soru 2  sizce se?imlerde en ?ok oyu hangi partiler alacak , bir s?ralama yapabilir misiniz ?  soru 3  se?imlerin sonucunu etkileyebilecek temel geli?meler ne olabilir ?  d?nya gazetes? ankara tems?lc?l???  tel : 312 446 99 24  fax : 446 91 54  ankara @ dunyagazetesi . com . tr  - - - -  this sf . net email is sponsored by : thinkgeek  welcome to geek heaven .  http : / / thinkgeek . com / sf  spamassassin - sightings mailing list </t>
  </si>
  <si>
    <t>Subject: you could need itt  how to save on your m necropsy edlcations over 70 % .  p strychnine harmshop - successfull and proven trisyllabic way to save your mone suppository y .  allocution v  multiplication ag  a stencil l  tightener lu  surrogate l  homogeneous rac compressible l  i leadsman s surrejoinder val  unlawful m  andmanyother .  bes boxcar t prlces .  worldwi leviticus de shlpplng .  easy order unmanageable form .  total confidentiaiity cystic .  250 , 000 sati alluvium sfied customers .  pelerine order today and save !</t>
  </si>
  <si>
    <t xml:space="preserve">Subject: the future of continuing education  select your state then press " go " to view ce courses available  ( aol users  click here )  al  ak  az  ar  ca  co  ct  de  dc  fl  ga  hi  id  il  in  ia  ks  ky  la  me  md  ma  mi  mn  ms  mo  mt  ne  nv  nh  nj  nm  ny  nc  nd  oh  ok  or  pa  ri  sc  sd  tn  tx  ut  vt  va  wa  wv  wi  wy  we don ' t want anyone to receive our mailings who does not  wish to receive them . this is a professional communication  sent to insurance professionals . to be removed from this mailing  list , do not reply to this message . instead , go here :  http : / / www . insurancemail . net  legal notice </t>
  </si>
  <si>
    <t>Subject: free adult dvds . no purchase necessary . . . to : yyyy @ netnoteinc . com id : ksdk  to : yyyy @ netnoteinc . com  # #  # adult online super store #  # shhhhhh . . . #  # you just found the internet ' s #  # best kept secret ! ! ! #  # 3 vivid dvds absolutely free ! ! ! #  # #  &gt; &gt; &gt; &gt; &gt; &gt; &gt; &gt; &gt; no purchase necessary ! &gt; &gt; &gt; &gt; &gt; &gt; &gt; &gt; no purchase necessary ! &lt; &lt; &lt; &lt; &lt; &lt; &lt; &lt; &lt; &lt; &lt;  # #  # don ' t forget to forward this email to #  # all your friends for the same deal . . . #  # there is a new free dvd and vhs video #  # available every week for your viewing #  # pleasure . #  # #  removal instructions :  you have received this advertisement because you have opted in to receive  free adult internet offers and specials through our affiliated websites . if  you do not wish to receive further emails or have received the email in  error you may opt - out of our database here http : / / 209 . 203 . 162 . 20 / optout . html  . please allow 24 hours for removal .  this e - mail is sent in compliance with the information exchange promotion  and privacy protection act . section 50 marked as ' advertisement ' with valid  ' removal ' instruction .  faarakxavoxcadetxjpir</t>
  </si>
  <si>
    <t>Subject: a cry for help  dear friend , i am mrs . sese - seko widow of late president mobutu  sese - seko of zaire ? now known as democratic republic  of congo ( drc ) . i am moved to write you this letter ,  this was in confidence considering my and situation .  i escaped along with my husband and two of our sons  george kongolo and basher out of democratic republic of  congo ( drc ) to abidjan , cote d ' ivoire where my family  and i settled , while we later moved to settled in  morroco where my husband later died of cancer  disease . however due to this situation we decided to  changed most of my husband ' s billions of dollars  deposited in swiss bank and other countries into other  forms of money coded for safe purpose because the new  head of state of ( dr ) mr laurent kabila has made  arrangement with the swiss government and other  european countries to freeze all my late husband ' s  treasures deposited in some european countries . hence  my children and i decided laying low in africa to  study the situation till when things gets better ,  like now that president kabila is dead and the son  taking over ( joseph kabila ) . one of my late husband ' s  chateaux in southern france was confiscated by the  french government , and as such i had to change my  identity so that my investment will not be traced and  confiscated . i have deposited the sum eighteen million  united state dollars ( us $ 18 , 000 , 000 , 00 . ) with a  security company , for safekeeping . the funds are  security coded to prevent them from  knowing the content . what i want you to do is to  indicate your interest that you will assist us by receiving the money on our  behalf . acknowledge this message , so that i can introduce you to my son  ( kongolo ) who has the out modalities for the claim of the said funds . i  want you to assist in investing this money , but i will not want my identity  revealed . i will also want to buy properties and stock in multi - national  companies and to engage in other safe and  non - speculative investments . may i at this point  emphasise the high level of confidentiality , which  this business demands , and hope you will not betray  the trust and confidence , which i repose in you . in  conclusion , if you want to assist us , my son shall  put you in the picture of the business , tell you  where the funds are currently being maintained and  also discuss other modalities including remunerationfor your services .  for this reason kindly furnish us your contact  information , that is your personal telephone and fax  number for confidential purpose . best regards , mrs m . sese seko</t>
  </si>
  <si>
    <t xml:space="preserve">Subject: don ' t pay another monthly bill until you read thisdgsrw  home mortgage network  home  of america ' s most liberal lenders  interest rates  are still at  an all time low !  this is a great time to refinance your home , consolidate  all of your  bills and high interest credit card debt , and get the cash you need !  all homeowners in the usa easily qualify !  damaged credit is never a problem !  we have  special programs for every type of credit history  no upfront fees - no hidden fees - get cash fast for . . .  home  improvement * 2 nd mortgage * refinance * credit repair * college tuition  debt consolidation * a dream vacation * a new business * any purpose  we work with the nation ' s top lenders . . . and they ' re  hungry for your business . we will get you the best loan to meet your needs !  our service is 100 % free - and there is no  obligation !  applying is easy . enter herefor a quote today !  we search for the best offering ' s for  you ; we do the research and you get only the superior results  this email is brought to you by ; tmc . . to abnegate  all future notices , please enter here </t>
  </si>
  <si>
    <t>Subject: add sennse  hello , welcome to the me pipeclay dzonline  - online pharmaceu compression tical shop .  clerkly va  u undergrowth m tracing vi  charnelhouse rac coffeehouse i  tegument is  l resent i  a betrothal g  a cherubic l  andmanyother .  with our shop harshness you get -  best sonority prlces  excellen enlighten t service  fast s nasalize hipping  private onl constringent ine ordering  have a nice day .</t>
  </si>
  <si>
    <t>Subject: are you listed in major search engines ?  submitting your website in search engines may increase  your online sales dramatically .  if you invested time and money into your website , you  simply must submit your website  oniine otherwise it wili be invisible virtuaily , which means efforts spent in vain .  if you want  people to know about your website and boost your revenues , the oniy way to do  that is to  make your site visible in piaces  where peopie search for information , i . e .  submit your  website in muitiple search engines .  submit your website online  and watch visitors stream to your e - business .  best reqards ,  giadistayior _ _ _ _ _ _ _ _ _ _ _ _ _ _ _ _ _ _ _ _ _ _ _ _ _ _ _ _ _ _ _ _ _ _ _ _ _ _ _ _ _ _ _ _ _ _ _ _ _ _ _ not interested . . . _ _ _ _ _ _ _ _ _ _ _ _ _ _ _ _ _ _ _ _ _ _ _ _ _ _ _ _ _ _ _ _ _ _ _ _ _ _ _ _ _ _ _ _ _ _ _ _ _ _ _</t>
  </si>
  <si>
    <t>Subject: perfect logo charset = koi 8 - r " &gt;  thinking of breathing new life into your business ?  start from revamping its front - endlogo and  visualidentity .  we offer creative custom design of ioqos ,  stationery and web - sites . under our carefui hand thesepowerful marketing  toois wiil brinq a breath of fresh air into your business and make you stand out  amongthe competitors .  you are just a click  away from your future success . ciick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</si>
  <si>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 xml:space="preserve">Subject: your gateway to wealth  profiles +  professional is a personal and business analysis tool that analyzes  a client ' s insurance , investment and financial planning goals , to  help them see their situation today compared to their objectives .  profiles +  professional is an ideal tool for true financial planning . it not  only provides a thorough analysis , including asset allocation , but  it can calculate tax implications in a client ' s plan . due to its  modular format , it can be used for specific planning needs , as well  as more comprehensive planning .  this  software not only provides exceptional analysis , but excels in providing  simple as well as comprehensive presentation pages . by uncovering  multiple needs , producers sell more products .  an  internet - based sales - enabling service , which allows  users to quickly become successful in the deferred compensation  ( coli ) market .  focus on mid - market businesses . in the area of executive benefits ,  the mid - market opportunity should be defined by either the number  of employees within a company , or more specifically by the number  of highly compensated executives within a company .  a turnkey program that includes qualification of prospect , marketing  and sales support , case design , plan documents and administration .  global  insurance funding transaction ( g . i . f . t . ) is a sophisticated premium - financing  program that provides an alternative funding mechanism for life  products purchased to offset large estate and corporate liabilities .  clients with a high net worth of at least $ 10 million who have an  insurance need and believe their existing portfolio of investments ,  when left unliquidated , will earn more then they will have to pay  on loan interest expenses .  g . i . f . t . offers compelling sales solutions , comprehensive supplemental  illustrations and access to a consortium of established banks willing  and able to lend in this market . loans are available in both u . s .  dollars and japanese yen .  please fill out the form below for more information  name :  e - mail :  phone :  city :  state :  zip :  primary insurance carrier :  broker - dealer :  if you are currently contracted with any of the  jefferson pilot financial family of companies ,  please disregard this ad .  we don ' t want anybody to receive our mailing who does not wish  to receive them . this is a professional communication sent to  insurance professionals . to be removed from this mailing list ,  do not reply to this message . instead , go here : http : / / www . insuranceiq . com / optout  legal notice </t>
  </si>
  <si>
    <t xml:space="preserve">Subject: your order # 5056  shopping for a loan  has never been easier  get a free quote on a new first  mortgage , second mortgage , or a credit line with no cost or obligation .  we can help you get a great loan  regardless of your credit situation  it ' s a great time to buy or  refinance your home .  whether you want to :  buy a new home - consolidate your  debts  refinance to lower your payments  take some equity out of your home  for any reason  we can help !  click here and get a free quote !  you have nothing to lose !  to not receive this  email again click here </t>
  </si>
  <si>
    <t>Subject: start shopping at costco today with a complimentary gold membership .  start shopping at costco today with a free gold membership . free gold membership or upgrade and extend your existing membership . ( )  ipmlgbit</t>
  </si>
  <si>
    <t xml:space="preserve">Subject: more site sales  do you take credit cards ?  if you do you will make more money . easy set up . . no credit checks - 100 % approval . . . .  make more money now !  try now  remove info is found on web site </t>
  </si>
  <si>
    <t>Subject: entrust your visual identity to us  thinking of breathing new life into your business ?  start from revamping its front - endlogo and  visualidentity .  we offer creative custom design of iogos ,  stationery and web - sites . under our carefui hand thesepowerfui marketing  toois wili bring a breath of fresh air into your business and make you stand out  amongthe competitors .  you are just a ciick  away from your future success . click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</si>
  <si>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 xml:space="preserve">Subject: slim factors - a totally new approach to weight loss  this e - mail is intended to be a benefit to the recipient .  if you would like to opt - out and not receive any more click  here . your address will be removed immediately . we sincerely apologize  for any inconvenience . this e - mail is not spam under the federal regulatory  laws of the united states . this message is being sent to you in compliance  with the proposed federal legislation for commercial e - mail ( h . r . 4176 - section  101 paragraph ( e ) ( 1 ) ( a ) ) and bill s . 1618 title iii passed by the 105 th  us congress . this message is not intended for residents of wa , nv , ca , va .  screening of addresses has been done to the best of our technical ability . </t>
  </si>
  <si>
    <t xml:space="preserve">Subject: congratualtions zzzz 8969 ! ! !  you ' re  a winner !  dear traveler ,  congratulations  you may be one of our lucky winners !  you may be spending  your next vacation in beautiful orlando florida !  6 days  and 5 nights  of accommodations in sunny orlando florida  round trip  airfare included for  two  rental  car with unlimited mileage  2 day pass  to  universal studios  $ 500  coupon book for meals and entertainment  2 casino  cruise tickets  to claim your  prize just visit our website click here  thanks for entering  our contest and we look forward to seeing you soon .  sincerely ,  jacqueline o ' connor  director of promotoins  p . s . youve  got to hurry . if you dont claim your vacation in the next 24 hours  it may be gone . availability is limited . so dont wait ,  click  here today .  to be excluded from future promotions click here </t>
  </si>
  <si>
    <t>Subject: adv : your road to financial freedom begins here !  are you overwhelmed with debt and high  interest rates ? are you receiving annoying calls from  creditors ? how soon are you going to fix your credit situation ?  tomorrow ? next week ? next month ? why not right now ?  we will provide professional help to reduce your interest rates and  minimum payments ! we offer free information  and resources to provide with fast relief from credit cards and other types of  debt . find out why our program is the # 1 way for  having a debt free life . visit us at http : / / www . mydebtsite . com / myhome . htm  today ! this email address was obtained from a purchased  list . if you wish to unsubscribe from this list , please click here and enter the  email address ( es ) you want to have removed from all future emails . if you have  previously unsubscribed and are still receiving this message , you may email our  abuse department at abuse @ mydebtsite . com or write us at : no spam -  mydebtsite . com , p . o . box 770594 , coral springs , fl 33077 .</t>
  </si>
  <si>
    <t>Subject: you are approved for your loan ! ! ! approval no . ( 1848025 )  refinancing  your mortgage may be easier then you think !  now that rates are down ,  this may be a good time to start saving money !  click here for all details  free service for usa homeowners !  whether  your credit rating is a + + or you are credit challenged ,  we have many loan  programs through hundreds of aggressive lenders wanting to help you .  second mortgages  we can help you get up to 125 % of your  homes value ( ratios vary by state ) .  refinancing  reduce your monthly payments and get  some cash back .  debt  consolidation  combine all your bills into one low  payment ,  and save money every month .  we will get you the  best deal possible !  lower rates and easier terms !  click  here for all details and a free loan quotation  today !  we strongly  oppose the use of spam email and do not want anyone who does not wish to receive  ourmailings to receive them . we strongly oppose the use of spam email and do not want anyone who does not wish to receive our mailings to receive  them . click  here to me taken off of our list .  80686</t>
  </si>
  <si>
    <t xml:space="preserve">Subject: new love tabs shop .  visit our llcensed online dragstore for the best inexpensive love drags ! viagra , cialis , softtabs and many other iove enhancers ail in one !  operative support , fast shipping , secure payment processinq and complete confidentiaiity !  click here to find your verifled by bbb and approved by visa love pil 1 ! </t>
  </si>
  <si>
    <t xml:space="preserve">Subject: save now  * * * * * write down * * * * *  hello ,  it is time to refinance !  your credit does not matter , we can approve anyone .  now is the time to let some of the top mortgage companies  in the country compete for your business .  if you have good credit we will give you the most amazing  rates available anywhere !  if you have poor credit , don ' t worry ! we can still refinance  you with the most competitive rates in the industry !  let us put our expertise to work for you ! guaranteed !  http : / / 21377 @ www . top - lenders . com / app  best ,  top - lenders  erase </t>
  </si>
  <si>
    <t>Subject: you launched a website but no one visits it ?  submitting your website in search engines may increase  your online sales dramatically .  if you invested time and money into your website , you  simply must submit your website  oniine otherwise it wili be invisible virtuaily , which means efforts spent in vain .  lf you want  peopie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aracelishammond _ _ _ _ _ _ _ _ _ _ _ _ _ _ _ _ _ _ _ _ _ _ _ _ _ _ _ _ _ _ _ _ _ _ _ _ _ _ _ _ _ _ _ _ _ _ _ _ _ _ _ _ not interested . . . _ _ _ _ _ _ _ _ _ _ _ _ _ _ _ _ _ _ _ _ _ _ _ _ _ _ _ _ _ _ _ _ _ _ _ _ _ _ _ _ _ _ _ _ _ _ _ _ _ _ _ _</t>
  </si>
  <si>
    <t>Subject: mmedz services  hello , welcome to the medzo kolinsky nline  - online ph filiform armaceutical shop .  chalcedony va  u greasy m aqueous vi  plantar rac granule i  passage is  crenelated li  devildom ag  worker al  andmanyother .  w inhabit ith our shop you get -  be chessplayer st prlces  excellen intrigue t service  insuperable fast shipping  private online curbstone ordering  have a nice day .</t>
  </si>
  <si>
    <t>Subject: amazingg  hello , welcome to ph unavoidable armonline sh breakneck op  - one of the l handful eading oniine pharmaceutical shops  bondman v  distinct g  a interrupter l  l herbalist l  distributary la  ensoul rac plagiary l  i stress s alkalimetry va  dislodge um  andmanyother .  - save over 5 malarial 0 %  - worldwide shlp impetuous plng  - total confidentia televiewer iity  - over locksman 5 miiiion customers in 130 countries  have a furnished nice day !</t>
  </si>
  <si>
    <t xml:space="preserve">Subject: http : / / www . wbm . us  hello ,  i have visited www . wbm . us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</si>
  <si>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you were accepted . here is your money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barefi . net / ? id = j 22 we look foward to hearing from you . thank you , lorene ouellette , account managerlpc and associates , llc . - - - - - - - - - - - - - - - - - - - - - - - - - - - - - - - - - - - - - - - - - - - - - - - - - not interested ? - &gt; www . iorefi . net / book . php</t>
  </si>
  <si>
    <t xml:space="preserve">Subject: amateur teens go bad  18 - 21 yr . old chicks are so horny !  nasty amateurs taking cum shots , huge cocks , anal poundings , &amp; much more !  young and fresh - - - - - &gt; just a click away !  get them now ! for free !  click here for the girls of your dreams ! remember this is a free site so hurry !  click here to unsubscribe . </t>
  </si>
  <si>
    <t>Subject: instant branded software download  software sales  http : / / francois . jetlow . com /  a joke ' s a very serious thing .  to be feared is much safer then to be loved .  you can never underestimate the stupidity of the general public .</t>
  </si>
  <si>
    <t>Subject: undelivered mail returned to sender  this is the postfix program at host cenesp . santistatextil . com . br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unknown user : " antonio _ sanches "</t>
  </si>
  <si>
    <t>Subject: custom design work  corporate image can say a lot of things about your  company . contemporary rhythm of life is too dynamic . sometimes it takes oniy  several seconds for  your company to be remembered or to be lost among competitors .  get your logo , business stationery or website done  riqht now !  fast turnaround : you will see severai iogo variants  in three business days .  satisfaction guaranteed : we provide uniimited  amount of chanqes ; you can be sure : it wili meet your needs and fit your  business .  fiexible discounts : logo improvement , additional  formats , bulk orders , special packages .  creative design for  competitive price : have a look at it right now !</t>
  </si>
  <si>
    <t>Subject: fca offrr  hello , welcome to phar seethe monline sh klystron op  - one of the leading oniine pharmaceutical s astride hops  admission v  ornate g  assemblyman al  l passingbell l  l rebuke a  positivism ra quibble cl  i regulable sv parvenu a  u tomtom m  andmanyother .  - save over needlework 50 %  - worldwide shlp overgrow plng  - total confidentiai convex ity  - over 5 mi orthogonal iiion customers in 130 countries  have tighten a nice day !</t>
  </si>
  <si>
    <t>Subject: a better investment than the stock market .  all our mailings are sent complying to the proposed h . r . 3113 unsolicited  commercial electronic mail act of 2000 . please see the bottom of this  message for further information and removal instructions .  parents of 15 - year old - find $ 71 , 000 cash hidden in  his closet !  does this headline look familiar ? of course it does . you most likely have  just seen this story recently featured on a major nightly news program ( usa ) .  and reported elsewhere in the world ( including my neck of the woods -  new zealand ) . his mother was cleaning and putting laundry away when  she came across a large brown paper bag that was suspiciously buried  beneath some clothes and a skateboard in the back of her 15 - year - old  sons closet . nothing could have prepared her for the shock she got when  she opened the bag and found it was full of cash . five - dollar bills , twenties ,  fifties and hundreds - all neatly rubber - banded in labelled piles .  " my first thought was that he had robbed a bank " , says the 41 - year - old  woman , " there was over $ 71 , 000 dollars in that bag - - that ' s more than my  husband earns in a year " .  the woman immediately called her husband at the car - dealership where  he worked to tell him what she had discovered . he came home right away  and they drove together to the boys school and picked him up . little did  they suspect that where the money came from was more shocking than  actually finding it in the closet .  as it turns out , the boy had been sending out , via e - mail , a type of  " report " to e - mail addresses that he obtained off the internet . everyday  after school for the past 2 months , he had been doing this right on his  computer in his bedroom .  " i just got the e - mail one day and i figured what the heck , i put my name  on it like the instructions said and i started sending it out " , says the clever  15 - year - old .  the e - mail letter listed 5 addresses and contained instructions to send one  $ 5 dollar bill to each person on the list , then delete the address at the top  and move the others addresses down , and finally to add your name to  the top of the list .  the letter goes on to state that you would receive several thousand  dollars in five - dollar bills within 2 weeks if you sent out the letter with your  name at the top of the 5 - address list . " i get junk e - mail all the time , and  really did not think it was going to work " , the boy continues .  within the first few days of sending out the e - mail , the post office box  that his parents had gotten him for his video - game magazine subscriptions  began to fill up with not magazines , but envelopes containing $ 5 bills .  " about a week later i rode [ my bike ] down to the post office and my box  had 1 magazine and about 300 envelops stuffed in it . there was also a  yellow slip that said i had to go up to the [ post office ] counter . i thought i  was in trouble or something ( laughs ) " . he goes on , " i went up to the  counter and they had a whole box of more mail for me . i had to ride back  home and empty out my backpack because i could not carry it all " . over  the next few weeks , the boy continued sending out the e - mail . " the  money just kept coming in and i just kept sorting it and stashing it in the  closet , barely had time for my homework " . he had also been riding his bike  to several of the banks in his area and exchanging the $ 5 bills for twenties ,  fifties and hundreds .  " i didn ' t want the banks to get suspicious so i kept riding to different banks  with like five thousand at a time in my backpack . i would usually tell the  lady at the bank counter that my dad had sent me in to exchange the  money ] and he was outside waiting for me . one time the lady gave me a  really strange look and told me that she would not be able to do it for me  and my dad would have to come in and do it , but i just rode to the next  bank down the street ( laughs ) . " surprisingly , the boy did not have any  reason to be afraid . the reporting news  team examined and investigated the so - called " chain - letter " the boy was  sending out and found that it was not a chain - letter at all . in fact , it was  completely legal according to us postal and lottery laws , title 18 ,  section 1302 and 1341 , or title 18 , section 3005 in the us code , also in  the code of federal regulations , volume 16 , sections 255 and 436 , which  state a product or service must be exchanged for money received .  every five - dollar bill that he received contained a little note that read ,  " please send me report number xyx " . this simple note made the letter  legal because he was exchanging a service ( a report on how - to ) for a  five - dollar fee .  [ this is the end of the media release . if you would like to understand how  the system works and get your $ 71 , 000 - please continue reading . what  appears below is what the 15 year old was sending out on the net -  you can use it too - just follow the simple instructions ] .  be financially free like others within a year ! ! ! before you  say " bull " , please read the following . this is the letter you have been  hearing about on the news lately . due to the popularity of this letter on the  internet , a national weekly news program recently devoted an entire  show to the investigation of this program described below , to see if it really  can make people money . the show also investigated whether or not the  program was legal . their findings proved once and for all that there are  " absolutely no laws prohibiting the participation in the program and if  people can follow the simple instructions , they are bound to make some  megabucks with only $ 25 out of pocket cost " .  due to the recent increase of popularity &amp; respect this  program has attained , it is currently working better  than ever .  note * follow the directons below , i had best results the second time when  i hired a bulk email service in addition to following the reports instructions .  in order for all of us to be successful , many , many emails must be sent so  that the returns are many . i have been extremely successful using the  following company . they send out the offers , and all i do is accept money  for reports , then i send back to the people as soon as possible .  this is what one had to say : " thanks to this profitable opportunity . i was  approached many times before but each time i passed on it . i am so glad i  finally joined just to see what one could expect in return for the minimal  effort and money required . to my astonishment , i received total  $ 610 , 470 . 00 in 21 weeks , with money still coming in " .  pam hedland , fort lee , new jersey .  here is another testimonial : " this program has been around for a long time  but i never believed in it . but one day when i received this again in the  mail i decided to gamble my $ 25 on it . i followed the simple instructions  and walaa . . . . . 3 weeks later the money started to come in . first month i  only made $ 240 . 00 but the next 2 months after that i made a total of  $ 290 , 000 . 00 . so far , in the past 8 months by re - entering the program , i  have made over $ 710 , 000 . 00 and i am playing it again . the key to  success in this program is to follow the simple steps and not change  anything . " more testimonials later but first ,  print this now for your future reference  + + + + order all 5 reports shown on the list below + + +  for each report , send $ 5 cash , the name &amp; number of the  report you are ordering and your e - mail address to the  person whose name appears on that list next to the report . make  sure your return address is on your envelope top left  corner in case of any mail problems .  when you place your order , make sure you order each of the 5 reports .  you will need all 5 reports so that you can save them on your computer .  within a few days you will receive , vie e - mail , each of the 5 reports from  these 5 different individuals . save them on your computer so they will be  accessible for you to send to the 1 , 000 ' s of people who will order them from  you . also make a floppy of these reports and keep it on your desk in case  something happens to your computer .  important - do not alter the names of the people who are listed next  to each report , or their sequence on the list , in any way other than what is  instructed below in step " 1 through 6 " or you will loose out on majority of  your profits . once you understand the way this works , you will also see  how it does not work if you change it . remember , this method has been  tested , and if you alter , it will not work ! ! ! people have tried to put their  friends / relatives names on all five thinking they could get all the money .  but it does not work this way . believe us , we all have tried to be greedy  and then nothing happened . so do not try to change anything other than  what is instructed . because if you do , it will not work for you . remember ,  honesty reaps the reward ! ! !  1 . . . . after you have ordered all 5 reports , take this advertisement and  remove the name &amp; address of the person in report # 5 . this person  has made it through the cycle and is no doubt counting their fortune .  2 . . . . move the name &amp; address in report # 4 down to report # 5 .  3 . . . . move the name &amp; address in report # 3 down to report # 4 .  4 . . . . move the name &amp; address in report # 2 down to report # 3 .  5 . . . . move the name &amp; address in report # 1 down to report # 2  6 . . . . insert your name &amp; address in the report # 1 position .  please make sure you copy every name &amp; address accurately !  * * * * take this entire letter , with the modified list of names , and save it on  your computer . do not make any other changes . save this on a  disk as well just in case if you loose any data . to assist you with marketing  your business on the internet , the 5 reports you purchase will provide you  with invaluable marketing information which includes how to send bulk  e - mails legally , where to find thousands of free classified ads and much  more . there are 2 primary methods to get this venture going :  method # 1 : by sending bulk e - mail legally  let ' s say that you decide to start small , just to see how it goes , and we will  assume you and those involved send out only 5 , 000 e - mails each . let ' s  also assume that the mailing receive only a 0 . 2 % response ( the response  could be much better but lets just say it is only 0 . 2 % . also many people  will send out hundreds of thousands e - mails instead of only 5 , 000 each ) .  continuing with this example , you send out only 5 , 000 e - mails .  with a 0 . 2 % response , that is only 10 orders for report # 1 . those 10  people responded by sending out 5 , 000 e - mail each for a total of 50 , 000 .  out of those 50 , 000 e - mails only 0 . 2 % responded with orders . that equals  100 people responded and ordered report # 2 .  those 100 people mail out 5 , 000 e - mails each for a total of 500 , 000 e - mails .  the 0 . 2 % response to that is 1000 orders for report # 3 .  those 1000 people send out 5 , 000 e - mails each for a total of 5 million  e - mails sent out . the 0 . 2 % response to that is 10 , 000 orders for report # 4 .  those 10 , 000 people send out 5 , 000 e - mails each for a total of  50 , 000 , 000 ( 50 million ) e - mails . the 0 . 2 % response to that is 100 , 000  orders for report # 5 . that ' s 100 , 000 orders times  $ 5 each = $ 500 , 000 . 00 ( half million ) . your total income in this example is :  1 . . . . . $ 50 + 2 . . . . . $ 500 + 3 . . . . . $ 5 , 000 + 4 . . . . . $ 50 , 000 + 5 . . . . . $ 500 , 000 . . . . . . .  grand total = $ 555 , 550 . 00  numbers do not lie . get a pencil &amp; paper and figure out  the worst possible responses and no matter how you  calculate it , you will still make a lot of money !  remember friend , this is assuming only 10 people  ordering out of 5 , 000 you mailed to . dare to think for a moment  what would happen if everyone or half or even one 4 th of those people  mailed 100 , 000 e - mails each or more ? there are over 150 million people on  the internet worldwide and counting . believe me , many people will do just  that , and more !  method # 2 : by placing free ads on the internet  advertising on the net is very very inexpensive and there are hundreds of  free places to advertise . placing a lot of free ads on the internet will  easily get a larger response .  we strongly suggest you start with method # 1 and add method # 2 as  you go along . for every $ 5 you receive , all you must do is e - mail them the  report they ordered . that ' s it . always provide same day service on all  orders . this will guarantee that the e - mail they send out with your name  and address on it , will be prompt because they can not advertise until they  receive the report .  = order each report by its number &amp; name only . notes : always  send $ 5 cash ( u . s . currency ) for each report . checks not  accepted . make sure the cash is concealed by wrapping it in at least 2  sheets of paper or aluminum foil . on one of those sheets of paper , write  the number &amp; the name of the report you are ordering , your e - mail  address and your name and postal address .  place your order for these reports now :  report # 1 : the insider ' s guide to advertising for free on the net  order report # 1 from :  r . r .  po box 18048  chicago , il 60618  report # 2 : the insider ' s guide to sending bulk e - mail on the net  order report # 2 from :  gm boland  353 jonestown rd . suite 125  winston salem , nc 27104  report # 3 : secret to multilevel marketing on the net  order report # 3 from :  r . chernick  po box 771661  c . s . florida 33077  report # 4 : how to become a millionaire utilizing mlm &amp; the net  order report # 4 from :  m . eiseman  po box 451971  sunrise , florida 33345 - 1971  report # 5 : how to send out one million emails for free  order report # 5 from :  l . samon  po box 31  castletown  isle of man  im 99 5 xp  $ $ $ $ $ $ $ $ $ $ $ $ $ $ $ $ your success guidelines $ $ $ $ $ $ $ $ $ $ $ $ $ $ $ $  follow these guidelines to guarantee your success :  + + + if you do not receive at least 10 orders for report # 1 within 2 weeks ,  continue sending e - mails until you do . = orders , 2 to 3 weeks after that you should receive 100 orders or more for  report # 2 . if you did not , continue advertising or sending e - mails until  you do .  + + + once you have received 100 or more orders for report # 2 , you can  relax , because the system is already working for you , and the cash will  continue to roll in ! this is important to remember : every time  your name is moved down on the list , you are placed in front of a different  report . you can keep track of your progress by watching which  report people are ordering from you . if you want to generate  more income send another batch of e - mails and start  the whole process again . there is no limit to the income you  can generate from this business ! ! !  following is a note from the originator of this  program : you have just received information that can give you  financial freedom for the rest of your life , with no risk and just a  little bit of effort . you can make more money in the next few  weeks and months than you have ever imagined . follow the program  exactly as instructed . do not change it in any way . it works  exceedingly well as it is now .  remember to e - mail a copy of this exciting report after you have put your  name and address in report # 1 and moved others to # 2 thru # 5 as  instructed above . one of the people you send this to may send out  100 , 000 or more e - mails and your name will be on every one of them .  remember though , the more you send out the more potential customers  you will reach . so my friend , i have given you the ideas , information ,  materials and opportunity to become financially independent .  it is up to you now !  + + + + + + + + + + + + + + + + more testimonials + + + + + + + + + + + + + + + +  " my name is mitchell . my wife , jody and i live in chicago . i am an  accountant with a major u . s . corporation and i make pretty good money .  when i received this program i grumbled to jody about receiving  " junk mail " . i made fun of the whole thing , spouting my knowledge of the  population and percentages involved . i " knew " it wouldn ' t work . jody  totally ignored my supposed intelligence and few days later she jumped in  with both feet . i made merciless fun of her , and was ready to lay the old  " i told you so " on her when the thing didn ' t work . well , the laugh was on  me ! within 3 weeks she had received 50 responses . within the next 45  days she had received total $ 147 , 200 . 00 . . . . all cash ! i was shocked .  i have joined jody in her " hobby " .  mitchell wolf , chicago , illinois  " not being the gambling type , it took me several weeks to make up my  mind to participate in this plan . but conservative that i am , i decided that  the initial investment was so little that there was just no way that i  wouldn ' t get enough orders to at least get my money back " . " i was  surprised when i found my medium size post office box crammed with  orders . i made $ 319 , 210 . 00 in the first 12 weeks . the nice thing about  this deal is that it does not matter where people live . there simply isn ' t a  better investment with a faster return and so big " .  dan sondstrom , alberta , canada  " i had received this program before . i deleted it , but later i wondered if i  should have given it a try . of course , i had no idea who to contact to get  another copy , so i had to wait until i was e - mailed again by someone  else . . . . . . 11 months passed then it luckily came again . . . . . . i did not delete  this one ! i made more than $ 490 , 000 on my first try and all the money  came within 22 weeks " .  susan de suza , new york , n . y  if you have any questions of the legality of this program , contact the office  of associate director for marketing practices , federal trade commission ,  bureau of consumer protection , washington , d . c .  this email was sent to you via saf - e mail systems . your email address was  automatically inserted into the to and from addresses to eliminate  undeliverables which waste bandwidth and cause internet congestion . your  email or webserver is not being used for the sending of this mail . no - one  else is receiving emails from your address . you may utilize the removal link  below if you do not wish to receive this mailing .  http : / / www . webtransit . net / remove . html</t>
  </si>
  <si>
    <t>Subject: from mrs fati  dear ,  i crave your indulgence at this mail coming from somebody you have not know before . i decided to do this after praying over the situation . you should please consider the transaction on its content and not the fact that you have not known me before . i need not dwell on how i came by your contact information because there are many such possibilities these days .  i would like to introduce myself as mrs . fati zongo , of repulic of benin , widow to late chief ; julius . o . zongo ( for consular of the benin i have been recently been daigonosed of cancer of the pelvics . i am writing from my sick bed . there is this usl 0 . 5 million my husband has in an account with the financial bank , benin of which i am the next of kin . with my health condition and because my husband and i have no children , i am  looking for a credible person to whom i will pass the right of next of kin . this person will apply to the bank and request for the transfer of the fund to his / her bank account . this is on the condition that you will take 25 % of the fund for yourself , 5 % used for expenses , while you will use the remaining 70 % for the less previlege people in the society .  this is in fulfilment of the last request of my husband : that a substantial part of the fund be used to carter for the less previleged . if this condition is acceptable to you , you should contact me immediately with your full names and contact information so that i will ask our family lawyer to prepare the authorization that will give you the right of next of kin to the account in the bank . i will also give you a text of the application you are to send to the bank . i cannot predict what will be my fate by the time the fund willbe transfered into your account , but you should please ensure that the fund is used as i have described above .  i look forward to your response .  yours ,  mrs . fati  note - the original deposite form will be send to you at yours demand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</si>
  <si>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eiements  $ 125 corei painter lx  $ 80 adobe lllustrator cs  $ 80 adobe lndesiqn cs  $ 240 adobe creative suite  $ 140 adobe framemaker 7 . 1  $ 50 uiead cool 3 d production studio 1 . 0 . 1  $ 90 aiias motion builder 6 professional  $ 30 quicken 2004 premier home &amp; biz  $ 30 adobe photoshop elements 3 . 0  $ 110 adobe premiere pro 7 . 0  learn more . . .  sincereiy ,  lliana </t>
  </si>
  <si>
    <t>Subject: v and more  hello , welcome to the medzonli plainclothesman ne  - online pharmaceu varicoloured tical shop .  v tzigane a  u persuasiveness mv kilometre i  passible rac tangible i  warpath is  townspeople li  a colloquialism g  tutorage al  andmanyother .  with our sh rivalry op you get -  best p bursary rlces  indefensibility excellent service  fast correspondence shipping  private online or surpassing dering  have a nice day .</t>
  </si>
  <si>
    <t xml:space="preserve">Subject: hi , low price inkjet cartridges bvax  hi , zzzz @ example . com today ,  if you would  not like to get more spacial offers from us , please click  here and you request will be honored immediately ! </t>
  </si>
  <si>
    <t>Subject: use this handy interest calculator to get current rate information . dhfeo  use this handy interest calculator to get current rate availability data , without giving out any personal or private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cyennpicahgf</t>
  </si>
  <si>
    <t>Subject: get your babies diapers bill paid for , for a year !  your family could definately use this , now go .  odzzfzzq</t>
  </si>
  <si>
    <t>Subject: good ooffr  want to know how to save over 60 % on meanwhile your piils ?  http : / / www . pledelo ridged . com - suc labile cessfull and proven way to save your mo humankind ney .  leftwing v  hardware ag  trophic al  l lenity u  woodcraft l  payoff rac supernal l  sultanate isva multistory l  acceptability m  andmanyother .  best bertha prlces .  high quaiity sinuosity .  wo betrothal rldwide shlpplng .  total confid electrical entiaiity .  250 . uncreated 000 + satisfied customers .  have tapestry a nice day !</t>
  </si>
  <si>
    <t xml:space="preserve">Subject: site update tue , 05 jul 2005 .  subject : site update tue , 05 jul 2005 .  thank you for using our online store and for your previous order . we have updated our online software store ! ? now we have more latest version of programs . our  full catalog with 2100 freshest software titles available for instant download at  web - site http : / / meyers . tabloidez . com /  we hope that you will tell others about your positive experience with us .  with best wishes ,  managing director . . ceo  avery salinas  latest news :  increase in guerrilla attacks tests colombia ' s popular president  read more of the web ' s best original reporting  http : / / msnbc . msn . com / id / 3098358 /  for the poor in iran , voting was about making ends meet  stronger - than - expected data lift stocks </t>
  </si>
  <si>
    <t>Subject: urgent safeharbor department warning  urgent  safeharbor department warning  we recently have determined that different computers have logged into your  ebay account , and multiple password failures were present before the login one  of our customer service employees has already tryed to telephonically reach you .  as our employee did not manage to reach you , this email has been sent to your  notice . therefore your account has been temporary suspended . we need you to  confirm your identity in order to regain full privileges of your account . if  this is not completed by june 27 , 2005 , we reserve the right to terminate all  privileges of your account indefinitly , as it may have been used for fraudulent  purposes . we thank you for your cooperation in this manner . to confirm your  identity please follow the link below .  ( to complete the verification process you must fill in all the  required fields )  please note : if your account informations are not  updated within the next 72 hours , then we will assume this account is fraudulent  and will be suspended . we apologize for this inconvenience , but the purpose of  this verification is to ensure that your ebay account has not been fraudulently  used and to combat fraud .  we apreciate your support and understading , as we work together to keep ebay  a safe place to trade .  thank you for your patience and attention in this important matter .  regards ,  safeharbor departmentebay inc .  do not respond to this e - mail , as your reply will not be  received .  copyright 2004 ebay inc . all rights reserved . designated trademarks  and brands are the property of their respective owners . ebay and the ebay  logo are trademarks of ebay inc . is located at hamilton avenue , san jose , ca  95125</t>
  </si>
  <si>
    <t>Subject: the best place to buy viagra online at the best viagra price .  feeling better is just a click away .  the multitude of books is making us ignorant .  a closed mouth gathers no feet .  we are the music makers , and we are the dreamers of dreams .</t>
  </si>
  <si>
    <t xml:space="preserve">Subject: simple pill solves complex problem  no . 1 male sexual enhancement pill on the market  more info here  cactus kwx replenish ww loquat wq snow ggv alterman xr illuminate mya cartilage tng sir xi  extroversion izx broomcorn nan riddle ei rapacious zt combatted ns calliope pgs edgy vm adposition cdz  decree cjt aboveground doo ottawa zgc mollie hj  no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</si>
  <si>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eiements  $ 125 corei painter ix  $ 80 adobe lilustrator cs  $ 80 adobe lndesiqn cs  $ 240 adobe creative suite  $ 140 adobe framemaker 7 . 1  $ 50 uiead cooi 3 d production studio 1 . 0 . 1  $ 90 aiias motion buiider 6 professionai  $ 30 quicken 2004 premier home &amp; biz  $ 30 adobe photoshop eiements 3 . 0  $ 110 adobe premiere pro 7 . 0  learn more . . .  sincereiy ,  lincoin </t>
  </si>
  <si>
    <t xml:space="preserve">Subject: when will the real estate bubble burst ? - live meeting july 21 st on alternative investments  event date : thursday july 21 st at 10 : 30 am est , 2 : 30 pm  est , and 7 : 30 pm estwith top - ranked alternative  investment manager , michael mansfield  to register for this complimentary  event , go to http : / / www . forex - day - trading . com / forex - online - registration . htm .  even warren buffett is negative on real estate - " the  biggest financial bubble in  history "  warren buffett , the second richest man in the world ,  recently sold his house in laguna for $ 3 . 5 million . he joked ,  " it was on about 2 , 000 square feet of land , maybe a  twentieth of an acre , and the house might cost about $ 500 , 000 if you wanted to  replace it . so the land sold for something like $ 60 million an acre . " [ if you  want to read more about this , you can go to cnn ' s website at http : / / money . cnn . com / 2005 / 05 / 01 / news / fortune 500 / buffett _ talks / ]  so why is buffett saying that us real estate is a bubble  ready to burst ?  and why is buffett betting against the us dollar ? [ note :  buffett made $ 1 . 63 billion in foreign currency ( fx ) gains from the dollar ? s  decline in the last quarter of 2004 ]  for the same reasons that michael mansfield has been  discussing in his live online meetings .  who is michael mansfield ?  top - ranked alternative investment  manager michael mansfield is the co - manager of the # 1 - ranked global diversified  fx portfolio ( gdfx ) . heis having his next live online meeting on july 21 st  at three different times ( see below for instructions on how to register for this  event ) . gdfx was up 31 . 87 % in 2004 and was ranked # 1 by eurekahedge . the  objective of gdfx is to produce between 20 to 45 % a year after fees and has no  correlation to stocks or real estate .  what will be covered ?  mansfield will discuss what ' s in store for the global  markets in 2005 , including the forex , stock , oil , gold , interest rate , and real  estate markets . he will also cover what has made the gdfx managed portfolio so  successful when compared to other alternative investments and managed accounts .  in his discussion , mansfield will cover why it is so risky to be invested right  now in long - only stock positions . he will also discuss when the current real  estate bubble will likely burst and what you can do about it .  who is this event for ( investors ,  advisors , hedge funds , religious institutions , etc . ) ?  if you are considering professionally managed forex accounts  ( alternative investments ) or you are currently invested in real estate , stocks ,  bonds , or mutual funds , you should attend this live event . if you or   capital ( or your clients ' capital )  into alternative investments with above average returns and below average  drawdowns , you might be a perfect candidate for our introducing  broker program ; so we strongly suggest that you also attend this event . ( due  to the demand that we have experienced for mansfield ? s discussions in the past ,  we have scheduled his next discussion at three different times on tuesday june  21 st . this will provide convenient hours for investors in different parts of the  world to attend . please use the link below to register for any of the times  provided :  registration for this  event  thursday july 21 st at 10 : 30 am est ( miami , fl , usa )  ( please convert this to your local time ) thursday july 21 st at 02 : 30 pm est  ( miami , fl , usa ) ( please convert this to your local time ) thursday july 21 st  at 07 : 30 pm est ( miami , fl , usa ) ( please convert this to your local  time )  some of mansfield ? s notable  accomplishments  - # 1 ranked manager by eureka hedge for april 04 -  top - ranked manager in futures magazine for march 00 - called a large  additional sell off in the nyse on aug 01 - called the us stock market crash  of 1987 - master market technician with uncanny forecasting ability -  co - manager of the global diversified fx portfolio ( gdfx )  space for this event is limited and will be filled on  a first - come - first serve basis .  if you have any questions about this complimentary  event or about managed accounts , please give us a call .  sincerely ,  joe loraforexmanaged account  departmenthttp : / / www . forexdaytrading . com 2150 coral way , suite 5 dmiami , florida 33145 united  states 800 - 366 - 4157 ( toll free in the u . s . and canada ) 786 - 866 - 8733  ( international )  to unsubscribe , please go to the link  below : </t>
  </si>
  <si>
    <t>Subject: assistance me  my name is mr . newton gwarada , the stepson of mr . terry ford of zimbabwe . it might be a surprise to you where i got your contact address ; i got it from the net . dont be worried because i am contacting you in good faith .  during the current crisis against the farmer of zimbabwe by the supporters of our president robert mugabe to claim all the white owned farms in our country , he ordered all the white farmers to surrender their farms to his party members and their followers .  my stepfather was one of the best farmer in the country and knowing that he did not support the president political ideology , the president supporters invaded my stepfather " s farm and burnt down everything , killed him and confiscated all his investments .  after the death of my stepfather , my mother and i with my younger sister decided to move out of zimbabwe for the safety of our lives . we took along with us the money my stepfather kept in the safe in my mother ' s house which amounted to the sum of us $ 20 m ( twenty million united states dollars ) to the republic of south africa where we have deposited it as personal valuables in a private security company for safe - keeping .  because of our present status ( political refugees ) , my mother and i are sriously looking forward to having an overseas partner that will assist us with the convenient and legal transfer of the funds out of south africa .  if my proposition is considered , for assisting us to transfer this money to your country , we will offer you 20 % of the total fund , and 5 % of the total will be set aside to cover any expenses incurred during this transaction , 75 % will be for my family to invest . in your country under your supervision .  for detailed information , you can contact me direct .  i would appreciate confidentiality and honesty in our correspondence . your immediate response will be highly wecomed .  best regards ,  mr . newton gwarada</t>
  </si>
  <si>
    <t>Subject: easy - tag board : : more options to fit your site  thank you for your interest in easy - tag board . our goal is to provide you with the best software and support possible . we know you have a choice and appreciate the opportunity to assist with your online needs . we are confident that you will see the benefits of using the easy - tag board .  highly customizable easy to configure fast , reliable , &amp; secure  server o / s independent cross - browser compatible more features text - decoration : none " face = arial , helvetica , sans - serif &gt; www . easy - tagboard . com  you are receiving this email because you opted - in to our mailing list or someone you know referred you to us . we respect your right to privacy and your desire not to be bothered by unwanted emails . if you do not wish to receive any further newsletters , please click the link below to be permanently removed from out mailing list .  to unsubscribe click ( here ) .</t>
  </si>
  <si>
    <t>Subject: charity sees the need not the cost . . .  dear friend ,  as you read this , i don ' t want you to feel sorry for me , because , i believe everyone will die someday . my name is mr . reza abdulla , a merchant in safat , in ( kuwait ) i was married with two children . my wife and two children died in a car accident six years a go . i have been diagnosed with esophageal cancer .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alms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ten million seven hundred thousand american dollars ( u . s . $ 10 . 700 , 000 ) that i have with a finance / security company abroad . i will want you to help me collect this deposit and dispatched it to charity organizations . i have set aside only 20 % for you and for your time and also 5 % as miscellaneous expenses . reply me at your earliest convenience for more directives to my private email address : reza _ abdulla @ walla . com  god be with you .  regards ,  mr . reza abdulla</t>
  </si>
  <si>
    <t>Subject: new extensions now only $ 14 . 95  important information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affordable - domains . com today for more info .  register your domain name today for just $ 14 . 95 at : http : / / www . affordable - domains . com . registration fees include full access to an easy - to - use control panel to manage your domain name in the future .  sincerely ,  domain administrator  affordable domains  to remove your email address from further promotional mailings from this company , click here :  38  1201 hvli 9 - 661 pjwll 5</t>
  </si>
  <si>
    <t>Subject: extraa chance  how to save on your medlcatlons ove pettitoes r 60 % .  pharmazm spurge ail shop - successfull and proven way to save yo compos ur m eureka oney .  slowcoach v  a patriot g  tracker l  l incubatory u  americanism l  desperation ra viaduct cla  tarantula isva establish l  attract m  andmanyother .  * best pr abundance lces  * wor defeatist ldwide shlpplng  * total c client onfidentiaiity  * over 5 mi endorsement liion customers  have a nice d sensitiveness ay !</t>
  </si>
  <si>
    <t>Subject: returned mail : see transcript for details  the original message was received at tue , 19 jul 2005 07 : 06 : 09 - 0400  from root @ localhost  - - - - - the following addresses had permanent fatal errors - - - - -  antique  ( reason : can ' t create ( user ) output file )  ( expanded from : )  - - - - - transcript of session follows - - - - -  procmail : quota exceeded while writing " / var / spool / mail / antique "  550 5 . 0 . 0 antique . . . can ' t create output</t>
  </si>
  <si>
    <t xml:space="preserve">Subject: you have successfully added a new email address  update your account  dear valued customer  we regret to inform you that your account at  ebay could be suspended if you don ' t update your billing information .  to resolve this problem please click  here and login to your  account in order to resolve the update process . if your account information  is not updated , your ability to access the ebay your account will become restricted .  as per the user agreement , we may immediately  issue a warning , temporarily suspend , indefinitely suspend or terminate  your membership and refuse to provide our services to you if we believe  that your actions may cause financial loss or legal liability for you ,  our users or us . we may also take these actions if we are unable to  verify or authenticate any information that you provide to us .  due to the suspension of this account , please  be advised you are prohibited from using ebay in any way . this includes  the enrolling of a new account . please note that this suspension does  not relieve you of your agreed - upon obligation to pay any fees you may  owe to ebay .  copyright 1995 - 2005 ebay inc . all rights reserved . designated trademarks and brands are the property of their respective owners . use of this web site constitutes acceptance of the ebay user agreement and privacy policy . </t>
  </si>
  <si>
    <t xml:space="preserve">Subject: debt information tue , 28 jun 2005 .  subject : debt information tue , 28 jun 2005 .  thank you for using our online store and for your previous order . we have updated our online software store . . . now we have more latest version of programs . our  full catalog with 2100 freshest software titles available for instant download at  web - site http : / / aloe . tabloidez . com /  we hope that you will tell others about your positive experience with us .  with best wishes ,  managing director ? ? ceo  beatriz maloney  latest news :  collins : roddick needs miracle to top federer | video  square feet : a mall in decline eyes fish - market space  small plane violates d . c . air space , forced to land  idaho girl found ; brother feared dead </t>
  </si>
  <si>
    <t>Subject: delivery failure : user antonio _ lambino ( antonio _ lambino @ ksg . harvard . edu ) not  listed in domino directory  your message  subject : [ spam ] just to her . . .  was not delivered to :  antonio _ lambino @ ksg . harvard . edu  because :  user antonio _ lambino ( antonio _ lambino @ ksg . harvard . edu ) not listed in domino directory</t>
  </si>
  <si>
    <t>Subject: free euro .  on january lst 2002 , the european countries began  using the new euro . never before have so  many countries with such powerful economies united  to use a single currency . get your piece of history  now ! we would like to send you a free euro  and a free report on world currency . just visit  our site to request your euro and euro report :  http : / / 209 . 163 . 187 . 42 / euro - exchange /  in addition to our currency report , you can receive  our free investment package :  * learn how $ 10 , 000 in options will leverage $ 1 , 000 , 000 in  euro currency . this means even a small movement in the market  has huge profit potential .  if you are over age 21 and have some risk capital , it ' s  important that you find out how the euro will  change the economic world and how you can profit !  click now ! http : / / 209 . 163 . 187 . 42 / euro - exchange /  $ 10 , 000 minimum investment  please carefully evaluate your financial position before  trading . only risk capital should be used .  http : / / 209 . 163 . 187 . 42 / opt - out / to optout .</t>
  </si>
  <si>
    <t>Subject: last longer in bed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reattain . com / et / ? meds  no thanks : http : / / reattain . com / rr . php</t>
  </si>
  <si>
    <t xml:space="preserve">Subject: i am interested in buy ad space .  hi i hope all is well , i am interested in buy ad space . we are looking for premier publishers that can deliver high quality us traffic , which is why i have contacted you . all our cpm impression counts are raw , not based off unique , which raises the effective cpm . our ecpm rate is 10 - 1 , no one in the industry can beat that ! for this campaign i have a large budget and i would love to allocate a few thousand dollars for a test campaign . for reporting , we have partnered with zedo , so you will know what you are making in real - time . we work with over 100 publishers and we are looking to schedule a budget for our key players to carry over into 2006 . platinum ad network is always looking for elite publishers . i ' d love to discuss with you further about the synergies our companies might have .  thanks ,  michael mathews  media buyer  platinum ad network  mmathews @ platinumadnetworks . com </t>
  </si>
  <si>
    <t xml:space="preserve">Subject: erectile dysfunction ruining your sex life ?  multiple male orgasms  more info here  breakup plp credulity aph irreplaceable ns faust lag  bilinear xyu reveal kbv altar lmt embedder jze mission cz caviar xv  precious zex clamorous yz offertory pqe polemic gb filth rb cozen bh dun tqz cosy cfb  no </t>
  </si>
  <si>
    <t>Subject: kit torre empilhadeira savi  santos , junho de 2 . 005  sua empresa possui empilhadeira hyster de 07 ton .  e  10 ton . .  ent?o preste aten??o , abaixo est?o 03 kits de pe?as que  ir?o ajudar bastante sua vida .  kit 001 - ( torre e quadro hyster h 150 j ( 07  ton . ) ) .  comp?e este kit . :  08 - 196445 top que vai  soldado na torre  08 - 193557 rolete  completo  02 - 110520 rolete maior  completo  02 -  61463 roldana da  corrente ( completo com rolamento )  kit 002  ( torre e quadro hyster h 225 ( 10 ton ) ) .  comp?e este kit .  08 - 125223 rolete  principal da torre e quadro completo  08 - 257853 eixo curto  ( que vai soldado na torre e quadro )  08 - 125217 conjunto  rolete lateral completo  08 - 125219 pino do  rolete lateral  08 - 125220 suporte  especial em a?o  02 - 61463  roldana da torre completa com rolamentos  02 - 270063 eixo do rolamento superior  torre fixa  02 - 87905 rolamento  superior da torre fixa  kit 003 ( tra??o hyster h 225 ( 10  ton . ) ) .  comp?e este kit  02 - 810810 roda  dentada  02 - 810348 roda  dentada  02 - 304735 corrente  de tra??o  nossos kit cont?m todos os ?tens de reposi??o que devem  ser substituidos , em uma reforma  de seu subconjunto , sem reaproveitamento de pe?as meia  boca , para que seu equipamento  n?o quebre na hora em que voc? mais  precisa .  consulte - nos tamb?m sob roletes e roldanas da torre com  c?digo original do fabricante .  torres , quadros de eleva??o e eixos direcionais novos e a  base de troca  obs . : todos os ?tens acima s?o de nossa fabrica??o  .  fabricamos tamb?m ?tens sob desenho ou amostra  tais como :  cilindros hidr?ulicos de equipamentos importados e de grande  porte , semi - eixos , entalhados , pinos , buchas , engrenagens e  etc . .  estamos desde j? aguardando vosso  contato .  sds  hailson savi / / depto vendas  savi com?rcio e ind?stria de pe?as  telfax oxxl 3 32357817  tel oxxl 3 32342055  mail  hailson . savi @ terra . com . br  obs : voc? est?  recebendo este e - mail porque est? cadastrado para tal . caso voc? n?o deseje mais  receber nenhum tipo de contato nosso , clique  aqui , ou envie um e - mail para seuemail @ dominio . com com o assunto  remover .</t>
  </si>
  <si>
    <t xml:space="preserve">Subject: wall street ' s dirty little secret . . .  it was the spring of 1979 .  i was just a tall , goofy looking kid in middle school  with buck - teeth and freckles . each day in the  cafeteria , i walked from table to table . . .  stealing other kids ' lunch money .  no , i didn ' t rob them with a gun or a knife - i just made  them a little deal . " let me borrow two dollars today , " i said ,  " and i ' ll bring you five dollars next week . " the investment  was too good to pass up , and other kids were throwing their  lunch money at me like gravy on mashed potatoes . of course  when " next week " rolled around and i couldn ' t pony up the cash ,  i promised to pay them even more the week after that ,  if they would just let me keep their investment a little bit  longer .  eventually the end of the year came and went , high school  started and with it came girls , and homework , and parties ,  and sports , and those poor kids from eighth grade had more  things on their mind than last year ' s lunch money .  i made off with a tidy sum for a middle school kid ,  and i didn ' t even get beat up .  hidden inside this story are the two greatest stock market  secrets you will ever learn .  first of all , greed is your number one enemy . you ' re not  going to turn $ 2 into $ 5 in a week , so cash out when  you ' re ahead . don ' t wait for the boat to sink before  grabbing the lifejacket .  second , never trust an investment adviser of any kind .  they are looking out for their own money , not yours .  the " professionals " , those stuffy investment counselors and  money managers , will always tell you that the best time to  buy is now . according to those guys , the longer you keep  your money in the market , the more money you ' re going to make .  ask them when is the best time to sell and their answer is  " never " .  in a sense , they are right . if you put $ 250 , 000 in an index  fund right now , you ' ll probably have over a million dollars  in thirty or forty years . but here ' s the problem :  do you want to wait thirty or forty years to be rich ?  hell no !  you want the money now - so you can enjoy it . it ' s hard to  make use of your fortune when you ' re seventy years old  in a wheelchair . if you could make a million dollars in  the next few years , what would you do with it ? where would  you travel ? what kind of car would you buy ?  the fact is . . . youth is the best time to be rich .  if your goal is to make quick profits in the market , volatility  is your ally , and stability your enemy . you want to see  those large upswings , two hundred points in a day , followed  by the four hundred point crash a week later . you don ' t  care if the market went up or down 20 % this year as long  it was unstable . that ' s how you ' re going to make the  money .  what i ' m talking about here is day trading .  my father invests the traditional way ; he holds some good stocks  and he goes up 30 k and down 30 k . in the long term of 5 - 10 years  he makes money .  the day trader buys or sells 5 , 000 shares of xyz for a  $ 25 , 000 profit in a 5 - 10 minute trade . he acts quickly , taking  advantage of all the information at his disposal about a  certain stock , and estimating whether it will go up or  down within hours , sometimes within minutes .  i can teach you how to do this - and how to make amazing  amounts of money at it . it ' s not rocket science , and you  only need to learn a few basic principles to get started .  society would have you believe that successful trading is  complicated and requires formal training .  the truth is , wealthy people use very simple investment  strategies to make money .  popular media and investment professionals portray successful  trading as difficult and complex to scare you out of the boxing  ring . they don ' t want the competetion - and they sure as hell  don ' t want you paying a few dollars to an online trading firm  to execute a trade for which they ' d charge you forty or fifty  dollars .  they make their money only if you believe two lies :  1 ) that investing is too difficult and risky for the average  person .  2 ) that using an investment adviser who charges a high  commission is safer than trading online for a few bucks  per trade .  here is what the financial gurus in today ' s society absolutely ,  positively do not want you to know . . .  the strategies for profitable day trading are in fact  so simple that anyone can do it - provided they spend  a few hours of studying .  after reading over 200 financial books and publications  during the past decade , and after using day trading  to successfully make more than four million dollars in  the stock market , i ' ve learned the following lessons :  * * achieving financial success is incredibly simple .  * * anyone can do it .  * * it only takes a few hours to learn .  when i discovered the secret to day trading , i didn ' t become  wealthy overnight . if you want instant cash , drive to wal - mart .  buy a ski mask and a shotgun , and rob your local bank . the  only way to get rich , quick or otherwise , is through  hard work , knowledge , and determination .  after learning the fundamentals of day trading , i started  practicing the trading art itself , and the first few weeks  brought modest gains . the next few months gave me the practical  experience i needed to really earn a living , and i was pulling  close to a six figure income . in less than three years with no  formal financial training , minimal effort and only moderate risk ,  i had made my first million . the knowledge that i gained  during those formative trading years i am willing to share  with you in my new book , the master trader . you will learn from  my mistakes , and from my successes , as i teach you the simple ,  secret formula for day trading that i ' ve used profitably  year after year .  the income of the day trader can be staggering . thousands , even  hundreds of thousands of dollars can be made or lost within  minutes . the difference between making money and losing your  shirt is simply this : knowledge . i will provide that knowledge ,  and i will give you a winning edge at this high - stakes game .  average income of a day trader :  5 % average an income in excess of $ 500 , 000 per year  22 % average an income in excess of $ 250 , 000 per year  35 % average an income in excess of $ 100 , 000 per year .  27 % average an income between $ 50 , 000 and $ 99 , 999 per year  11 % average an income between $ 20 , 000 and $ 49 , 999 per year  after reading the master trader , you will discover extremely  profitable , simple yet powerful trading methods that give  you an almost unfair trading advantage and make you  win despite the current market weakness .  here is just a snippet of what i will teach you :  * * * make money whether a stock goes up or down .  * * * learn how to get in and out of stocks within split seconds .  * * * learn exactly what stocks to trade , the exact price to  buy them and the exact price to sell them .  * * * save thousands of dollars by learning to avoid the  mistakes beginners make .  * * * learn how to trade stocks like a pro and how to make money  consistently in every market !  * * * learn proven strategies that give you the highest chance  for great success .  * * * profit on huge intraday price swings .  * * * make money on the biggest news stories .  * * * actively manage your risks and learn how to realize maximum  returns .  * * * learn how to use the tools and information wall street  professionals use .  * * * learn how to develop and maintain a winning state of mind .  it ' s time to ask yourself : " am i going to listen to the  professionals who say buy buy buy but never sell ? or am  i going to take control of my own financial future , and  start making money right now in the stock market ? "  who is looking out for your best economic interests - some  wealthy wall street stockbroker , or yourself ?  with the master trader e - book , you will learn everything you  need to know in order to get started with day trading . . . from  choosing the best broker in order to take advantage of the  lowest commissions and instant order executions to professional  trading strategies that make professional traders millions of  dollars .  the master trader e - book is the most comprehensive yet easy to  understand and straight - forward book ever written about active  trading . if you are serious about success in short term stock  trading - order today and start paving the road to your  own financial future .  oh , and remember that scraggly kid in the eighth grade ?  his high school friends laughed when he said he was going to  make money in the stock market .  six years later , he bought a beach - front home on the california  coast - with cash . oops , they weren ' t laughing anymore .  in a rollercoaster market like we have today , day trading  is the fastest track to wealth . if you ' re looking  for a long - term retirement investment with no risk  that goes up 5 % a year , then by all means , this ain ' t  your kind of game .  but if you want the quickest possible way to make a fortune  in the market , with the lowest element of risk , then  order the master trader e - book right now . i promise  to teach you all of the secrets that helped me become a  millionaire through successful day trading .  you don ' t need to know anything about the market , and  anyone can do it , with minimum effort . it ' s an easy  game to win if you know how the pieces move .  order the master trader e - book right now for only $ 49 . 97  by clicking on the link below :  http : / / 4 tools 4 life . com / qs  our company is strictly opposed to unsolicited emails .  to be removed from this list , please send an email  to " bulkexpert @ yahoo . com " </t>
  </si>
  <si>
    <t>Subject: increase the volume of your ejaculation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chorally . com / cum /  no thanks : http : / / chorally . com / rr . php</t>
  </si>
  <si>
    <t>Subject: undelivered mail returned to sender  this is the postfix program at host mail . freeservers . com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expanded from  ) : host 10 . 133 . 22 . 254 [ 10 . 133 . 22 . 254 ] said : 554  error : : recipient address denied - relay access  denied ( in reply to rcpt to command )</t>
  </si>
  <si>
    <t>Subject: ms office xp pro $ 49 . 95 ms 2003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t>
  </si>
  <si>
    <t>Subject: future goals  urgent noticepending merger to increase revenue 236 % now is the time to invest in gwihgwih is rapidly expanding through acquisitions . in the lst quarter two mergers are in proces with a schedule to buy four more profitable companies by the year end . gwih plans to file for nasdaq . stock prices historically increase when listed on nasdaq .  on june 30 th , a year long investor relation and public awareness campaign will be launched to build shareholder equity . several well - known stock pick newsletters , tv , radio and newsgroups will provide coverage on gwih and it ' s acquisitions . all - star management team with advanced degrees , specialized training , proven track records and over 90 years combined experience . they are true deal makers , executors and closers . put gwih on your watch list , aquire a postion in gwih today ! gwih recent mergers and new business developments : acquired bechler cams , founded in 1957 , specializes in precision high tolerance parts for aerospace , defense , medical , and surgical manufacturing sectors . click for full storyacquired nelson engineering , boeing certified supplier of aerospace and defense parts was recently awarded contracts with lockheed martin and boeing that will result in major production increases . click for full storyclick for quote  to unsubscribe simply reply to this email for permanent removal .  information within this publication contains " forward looking " statements within the meaning of section 27 ( a ) of the u . s . securities act of 1933 and section 21 ( e ) of the u . s . securities exchange act of 1934 . any statements that express or involve discussions with respect to predictions , expectations , beliefs , plans , projections , objectives , goals , assumptions or future events or performance are not statements of historical facts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may be identified through the use of words such as expects , will , anticipates , estimates , believes , or by statements indicating certain actions may , could or might occur . special situation alerts ( ssa ) is an independent publication . ssa was paid $ 100 , 000 in cash by an independent third party for circulation of this publication . ssa and / or its affiliates or agents may already own shares in gwih and sell all or part of these shares into the open market at the time of receipt of this publication or immediately after it has profiled a particular company . ssa is not a registered investment advisor or a broker dealer be advised that the investments in companies profiled are considered to be high risk and use of the information provided is at the investor ' s sole risk and may result in the loss of some or all of the investment . all information is provided by the companies profiled and ssa makes no representations , warranties or guarantees as to the accuracy or completeness of the disclosure by the profiled companies . investors should not rely on the information presented . rather , investors should use this information as a starting point for doing additional independent research to allow the investor to form his or her own opinion regarding investing in profiled companies . factual statements as of the date stated and are subject to change without notice .  * * * * * * * * * *</t>
  </si>
  <si>
    <t>Subject: econommize more  hello , welcome to pharm crested online sho bathymetry p  - on underrate e of the leading oniine pharmaceutical shops  leaning v  podagra g  a decenniad l  blackface ll  geologize la  r innovate ac blaspheme l  i preconception sv biographical a  warily um  andmanyother .  - s imbroglio ave over 50 %  - worldwide s dupery hlpplng  - total lumping confidentiaiity  - over 5 miiiion cust jargonize omers in 130 countries  have a eyeball nice day !</t>
  </si>
  <si>
    <t>Subject: home loans just got better !  free service to  homeowners !  home loans available for any situation .  whether  your credit rating is a + + or you are credit challenged ,  we have many loan programs through hundreds of lenders .  second mortgages - we can help you get up to 125 % of your  homes value ( ratios vary by state ) .  refinancing - reduce your monthly payments and get  cash back .  debt  consolidation - combine all your bills into one ,  and save money every month .  click  here for all details and a free loan quotation  today !  we strongly oppose the  use of spam email and do not want anyone who does not wish to receive  ourmailings to receive them . as a result , we have retained the  services of an independent 3 rd party toadminister our list management  and remove list ( http : / / www . removeyou . com / ) . this is not  spam . if youdo not wish to receive further mailings , please click  below and enter your email at the bottomof the page . you may then  rest - assured that you will never receive another email from usagain .  http : / / www . removeyou . com / the 21 st  century solution . i . d . # 023154</t>
  </si>
  <si>
    <t>Subject: high - quality affordable logos  corporate image can say a lot of things about your  company . contemporary rhythm of life is too dynamic . sometimes it takes oniy  several seconds for  your company to be remembered or to be lost among competitors .  get your loqo , business stationery or website done  riqht now !  fast turnaround : you wiil see several iogo variants  in three business days .  satisfaction guaranteed : we provide unlimited  amount of changes ; you can be sure : it will meet your needs and fit your  business .  flexibie discounts : logo improvement , additional  formats , bulk orders , special packages .  creative design for  competitive price : have a look at it right now !</t>
  </si>
  <si>
    <t>Subject: your logo and visual identity from us  thinking of breathing new life into your business ?  start from revamping its front - endlogo and  visualidentity .  we offer creative custom desiqn of loqos ,  stationery and web - sites . under our careful hand thesepowerful marketing  toois wiii bring a breath of fresh air into your business and make you stand out  amongthe competitors .  you are just a click  away from your future success . click here to see the sampies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</si>
  <si>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corei designer 10  $ 90 quickbooks 2004 professionai edition  $ 75 adobe paqemaker 7 . 0  $ 70 xara x vl . 1  $ 75 adobe audition 1 . 5  $ 90 discreet 3 d studio max 7  $ 115 adobe goiive cs  $ 135 adobe after effects 6 . 5 standard  $ 45 adobe premiere elements  $ 125 corel painter lx  $ 80 adobe lilustrator cs  $ 80 adobe lndesign cs  $ 240 adobe creative suite  $ 140 adobe framemaker 7 . 1  $ 50 ulead cool 3 d production studio 1 . 0 . 1  $ 90 aiias motion buiider 6 professionai  $ 30 quicken 2004 premier home &amp; biz  $ 30 adobe photoshop eiements 3 . 0  $ 110 adobe premiere pro 7 . 0  learn more . . .  sincerely ,  carson </t>
  </si>
  <si>
    <t>Subject: re : change of plans  hello you two ,  i am so sorry catherine for not writing recently . i have just been vv busybeing a working mother and sometimes it all gets too much you know ! ! i cannot wait to see you both although we may meet at the airport on the 16 / 6 as that ' s the day we ' re going to france but i will see you both at bronagh ' s house for her 30 th which we ' re going to on the way back from the airport . i am so excited about seeing you ! ! ! liitle eva ( aine ) was born on tuesday  she is absolutely incredible . poor bronagh is 11 dsays over ! !  sounds like you ' ve been having an amazing time . hope you won ' t be too depressed to be back ! !  lots of love  deirdre  " justin mason " wrote :  &lt;  &lt; just a quick note -  &lt;  &lt; we ' ve decided to go up to annapurna base camp instead of  &lt; the jomsom trek - it ' s a bit more impressive visually  &lt; ( if a little soggier ) . so as of tomorrow morning , ourselves  &lt; and our guide bhadra will be leaping like gazelles up 4000 - odd  &lt; metres into the himalayas . . . we ' ll be sure to take a few  &lt; pics on the way . sorry for the bonus mail , but we have to tell  &lt; someone because we forgot to tell the irish embassy ; )  &lt;  &lt; next update in 10 - 14 days , ish ,  &lt;  &lt; - - j .  &lt;  &lt;  &lt;  &lt; _ _ _ _ _ _ _ _ _ _ _ _ _ _ _ _ _ _ _ _ _ _ _ _ _ _ _ _ _ _ _ _ _ _ _ _ _ _ _ _ _ _ _ _ _ _ _  &lt; travelogue mailing list  &lt; travelogue @ jmason . org  &lt; http : / / jmason . org / mailman / listinfo / travelogue  &lt;</t>
  </si>
  <si>
    <t>Subject: looking for good it team ? we do software engineering !  looklng for a good lt team ?  there can be many reasons for hiring a professional  lt team . . .  - lf you ' ve qot an active on - line business and you  are dissatisfied with the guaiity of your currentsupport , its cost , or  both . . .  - lf your business is expanding and you ' re ionqing  for a professionai support team . . .  - lf you have specific software requirements and  you ' d iike to have your soiutions customized , toqetherwith warranties and  reiiabie support . . .  - if you have the perfect business idea and want to  make it a reality . . .  - if your project has stalled due to lack of  additional resources . . .  - if you need an independent team for benchmarking ,  optimization , quality assurance . . .  if you ' re looking for  a truly professional team , we are at your service ! just visit our  website  _ _ _ _ _ _ _ _ _ _ _ _ _ _ _ _ _ _ _ _ _ _ _ _ _ _ _ _ _ _ _ _ _ _ _ _ _ _ _ _ _ _ _ _ _ _ _ _ _ _ _ not interested . . . _ _ _ _ _ _ _ _ _ _ _ _ _ _ _ _ _ _ _ _ _ _ _ _ _ _ _ _ _ _ _ _ _ _ _ _ _ _ _ _ _ _ _ _ _ _ _ _ _ _ _</t>
  </si>
  <si>
    <t>Subject: in the heart of your business !  corporate image can say a lot of things about your company . contemporary rhythm of life is too dynamic .  sometimes it takes only several seconds for your company to be remembered or to be lost among competitors .  get your logo , business stationery or website done right now !  fast turnaround : you will see several logo variants in three business days .  satisfaction guaranteed : we provide unlimited amount of changes ; you can be sure : it will meet your needs  and fit your business .  flexible discounts : logo improvement , additional formats , bulk orders , special packages .  creative design for competitive price : have a look at it right now !</t>
  </si>
  <si>
    <t xml:space="preserve">Subject: $ 3 leads !  click here to have a representative contact you !  for additional information visit us at www . all - leads . com  all - leads . com 247 sw 8 th st . - ste . 181 miami , fl 33130 this e - mail message is an advertisement and / or solicitation . </t>
  </si>
  <si>
    <t xml:space="preserve">Subject: 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verifled by bbb and approved by visa ! </t>
  </si>
  <si>
    <t>Subject: reduce cellulite . proven alternative to cosmetic surgery ! gpndq  take advantage of our no cost trial ! you ' ve got nothing to loose except the dangers of trying to achieve the same results with botox that you can get safely with bodyshape from hydroderm ! ( )  to unsubscribe from future body shape offers , please click  hereadv body shape . 11240 playa court . culver city . ca .  90230  lvswinjqgxlx</t>
  </si>
  <si>
    <t>Subject: from david wood london ( citibank )  letter from david wood ( london )  greetings ,  i am david wood the bank manager of citibank 332 oxford street , london wln  9 aa . i have urgent and very confidential business proposition for you . on  june 6 , 1997 , an iraqi foreign oil consultant / contractor with the british  petroluem corporation mr . haffez al sadique .  made a numbered time ( fixed deposit ) for 36 calendar months , valued at us $ 20 , 500 , 000 . 00  ( twenty nine million five hundred thousand dollars only ) in my branch . upon  maturity in 2000 , i sent a routine notification to his forwarding address  but got no reply .  after a month , we sent a reminder and finally we discovered from his contract  employers , the british petroleum corporation that mr . haffez al sadique  died as a result of torture in the hand of sadam hussein during one of his  trips to his country iraq . on further investigation ,  i found out that he died without making a will , and all attempts to trace  his next of kin was fruitless . i therefore made further investigation and  discovered that mr haffez al sadique . did not declare any kin or relations  in all his official documents , including his bank deposit paperwork in my  bank .  this sum of us $ 29 , 500 , 000 . 00 have been floating as unclaimed since 2000  in my bank as all efforts to get his relatives have hit the stones .  according to the british law at the expiration of 8 ( eight ) years , the money  will revert to the ownership of the british government if nobody applies  to claim the fund and the eight years is the end of december 2004 .  consequently , my proposal is that i want to seek your consent as a foreigner  to stand in as the owner of the money as the next of kin to the deceased  so that the bank will transfer the money to your designated account . all  documents and proves to enable you get this fund will be carefully worked  out . i have secured from the probate an order of mandamus to locate any  of the deceased beneficiaries , and more so i are assuring you that the business  is risk free involvement . your share stays while the rest be for me and  for investment purpose as i will leave london by the end of the year .  the sharing of the funds will be based according to agreement within me  and you . as soon as i receive an acknowledgement of receipt of this message  in acceptance of our mutual business proposal , i will furnish you with the  necessary modalities and disbursement ratio to suit both parties without  any conflict . if this proposal is acceptable by you , do not take undue advantage  of the trust i have bestowed in you .  please , appreciate the fact that doing business over the internet is risk .  endeavor to send your confidential telephone and fax number in your reply  to this business .  god bless you .  mr david wood</t>
  </si>
  <si>
    <t xml:space="preserve">Subject: give her something to smile about  my girlfriend loves the results , but she doesn ' t know what i do . she  thinks  it ' s natural - thomas , ca  i ' ve been using your product for 4 months now . i ' ve increased my  length from 2  to nearly 6 . your product has saved my sex life . - matt , fl  pleasure your partner every time with a bigger , longer , stronger unit  realistic gains quickly  to be a stud press  here  then he remembered his manners and bowed low before the king , who  seemed to him a fine fellow and not a bit stuck up  this does not  interest me  he ' s pretty well and then he walked calmly from the palace  the people in the outer room stared at him wonderingly and the officer of  the guard saluted the boy respectfully </t>
  </si>
  <si>
    <t xml:space="preserve">Subject: are you ready to get it ?  hello !  viagra is the # 1 med to struggle with mens ' erectile dysfunction .  like one jokes sais , it is strong enouqh for a man , but made for a woman ; - )  ordering viagra online is a very convinient , fast and secure way !  millions of people do it daily to save their privacy and money  order here . . . </t>
  </si>
  <si>
    <t xml:space="preserve">Subject: let the tba doctor save your tough cases  sex  age  face amt .  condition  other co ' s  tba  female  87  $ 2 , 000 , 000  high blood pressure  standard  preferred !  male  60  $ 500 , 000  aneurysm - treated surgically  decline  standard !  male  57  $ 1 , 000 , 000  heart attack 1997 &amp; pacemaker  table 6  standard !  female  57  $ 500 , 000  diabetic for 34 years  table 4  standard !  male  51  $ 1 , 500 , 000  alcohol abuse ( dry 1 year )  decline  standard !  male  50  $ 2 , 500 , 000  1 / 2 pack a day cigarette smoker  pref . smoker  pref . nonsmoker !  male  47  $ 2 , 000 , 000  tobacco chewer  smoker  pref . nonsmoker !  please fill out the form below for more information  name :  e - mail :  phone :  city :  state :  we don ' t want anybody to receive our mailings who does not wish  to receive them . this is professional communication  sent to insurance professionals . to be removed from this mailing list ,  do not reply to this message . instead , go here : http : / / www . insuranceiq . com / optout </t>
  </si>
  <si>
    <t xml:space="preserve">Subject: up to $ 1 , 500 . 00 part time 22311  check out our $ 1 , 000 . 00 internet challenge !  \ tab \ tab \ ' b 7 what if you could have a protected job that allows you to work as  little as two hours a week and it still pays you up to $ 800 . 00 every week for the next 20 years ? well - here it is ! take our $ 1 , 000 . 00 online challenge !  \ tab \ tab  \ tab \ tab  \ tab \ tab check it out  \ tab \ tab \ tab  \ tab \ tab \ tab  \ tab \ tab \ tab  \ tab \ tab  the sender of this message has stated its assurance that the sender complies with all state guidelines and codes regarding uce . this transmittal is specifically not intended for residents of the state of washington . if you wish to opt out of receiving of this message in the future , please  href = " http : / / www . bti - marketing . net / remove . html " &gt; click here and enter your email address . thanks for your positive assistance . </t>
  </si>
  <si>
    <t>Subject: shee thinks i ' m a god  hello , welcome to pharm dowser online sho sequestration p  - one of animate the leading oniine pharmaceutical shops  aerify v  crepuscular g  cassia al  l capitated l  l slither a  solder rac imperatival l  hesitation is caught va  duffer um  andmanyother .  - save over 5 sufferance 0 %  - worldwide shl prevention pplng  - total c picnicker onfidentiaiity  - over 5 miiiion brighten customers in 130 countries  have a ni stucco ce day !</t>
  </si>
  <si>
    <t>Subject: wallstreet pulse  good day to all broker ' s , day trader ' s and investor ' s world s . tock report  has become famous with some great stoc ? k picks in the otc , small cap  market ' s ! ! ! ! ! ! ! ! ! ! here at world stoc ? k report we work on what we here  from the street . rumor ' s circulating and keeping the focus on the company ' s  news . we pick our companies based on there growth potential . we focus on  stoc ? ks that have great potential to move up in price ! ! ! while giving  you liquitity .  our latest pick is cdgt .  sy , mbol : cdgt  current price : $ 3 . 90  short term 7 day projection : $ 8 - 9  we give it to you again as a gift . this company is doing incredible things .  thay have cash and have made great strategic aquisitions .  current price $ 3 . 85 to $ 4 . 00 . word on the sreet is strong buy .  this company has dropped big new ' s in the past .  who ' s to say they don ' t have another big one .  * * * * * * * * * * * * * press release * * * * * * * * * * * * * * * * press release * * * * * * * * * * * * * * * * * *  press release source : china digital media corporation  china digital media corporation announces an investment in second television  drama - ' xiguan affairs ' hong kong , june 29 / xinhua - prnewswire / - -  china digital media corporation ( ' ' digimedia ' ' ) ( otc : cdgt - news ;  otc bulletin board : cdgt - news ) with its subsidiaries ( together the ' ' group ' ' )  announced today the group is committed to invest rmb 4 , 680 , 000 for a minority  interests in a television drama , ' ' xiguan affairs ' ' , in the peoples republic of  china with guangdong runshi movie &amp; music production co . , ltd . ( ' ' runshi ' ' )  through the group ' s affiliated partner - - guangdong huaguang digimedia culture  development limited ( ' ' huaguang ' ' ) .  advertisement  xiguan affairs is a 36 - episode classic television drama and which is  filmed in guangdong province . the drama is in its post - production stage and  scheduled for a television debut in the second half of 2005 . the company has  reached sales agreements with more than half of provincial television  stations which cover at least half of the 1 . 14 billion tv viewers in china .  the company expects the drama will generate profits in 2005 .  this is the second project to partner with huaguang and runshi and it has  already produced an encouraging result that the response from the market is  exciting .  remember the gains from our recent st ? rong bu ? y recommendation ? s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 ? ks , securities must be understood as information provided and  not investment advice . the publisher of this newsletter advises all readers  and subscribers to seek advice from a registered professional securities  representative before deciding to trade in stoc ? ks featured within this  email . none of the material within this report shall be construed as any  kind of investment advice or solicitation . many of these companies are on  the verge of bankruptcy . you can lose all your money by investing in this  stoc ? 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 ? k they will sell at anytime without  notice . this could have a negative impact on the price of the stoc ? 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</si>
  <si>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money : $ 21362  dear homeowner , you have been pre - approved for a $ 400 , 000 loan at a low fixed rate . this offer is being extended to you unconditionally and your credit is in no way a factor . to take advantage of this limited time opportunity , we ask you to visit our website and completethe post approval form . http : / / www . homefastcash . com / ? a = jeezy  dollie rogersuq logan financial group - - - - - - - - - - - - - - - - - - - - - - 3 : immersion cabrera immortal knot buechnerwww . oprefi . net / book . php . . . not interested</t>
  </si>
  <si>
    <t xml:space="preserve">Subject: promote your business  the power of email marketing  email marketing is spreadingaround the  wholeworld  because of itshigh effectiveness ,  speedandlow cost .  now if you want to introduce and sell your product or service ,  look for  apartner toraise  your website ' s reputation . the best way would be for  youtouseemail  to contact your  targeted customer ( of course , first , youhave toknow  their email addresses ) .  targeted email is no doubt very  effective .  if you can introduce your product or service  throughemail directly to the customerswho are  interestedin  them , this will bringyour  businessabetter chanceof success .  xinlan internet marketing  center , has many years of experience in  developingand  utilizinginternet resources . we have setupglobal  business  email - addressdatabases  whichcontain millionsof email addresses of  commercial  enterprises and consumers  all over the world . theseemails are sorted bycountries  and fields . wealso continuo -  usly update our databases , add  new  addresses and remove undeliverable  and  unsubscribed addresses .  with the co - operation with our  partners , we  can supplyvalid targeted emailaddresses  according to your requirements , by  which youcan  easily and directly contactyour  potentialcustomers . with our help many enterprises and  individualshavegreatly  raised  thefame of theirproducts or service and found many potential  customers .  we also supplya wide varietyof software . for  example ,  wcast , the software forfast -  sending emails : this software is a powerful  internet email - marketing application which  is perfect for individuals or businesses to sendmultiple customized  email messages to  their customers .  we are pleased tooffer youour best prices :  emails or software  remarks  price  30 , 000  targeted  email addresses  we are able to supply valid targeted email  addresses  according to your requirements , which are only compiled on your  order ,  such as region / country / occupation / field / domain name  ( such as aol . com or msn . com ) etc .  usd 30 . 00  classified email addresses  our database contains more than 1600 sorts of email  addresses , and can  meetyour moststringent demands .  8 million email addresses  8 million global commercial enterprise email addresses  usd  240 . 00  wcast software  software for fast - sending emails . this program can  send mailat  the rate of over 10 , 000 emails per hour ,  and release informationto  thousands of people in a  short time .  usd 39 . 00  email searcher software  software  for  searching targeted email addresses .  usd 98 . 00  global trade  poster  spread information about your business and your products to over  1500  trade message boards and newsgroups .  usd  135 . 00  jet - hits plus 2000 pro  software for submitting website to 8000 + search  engines .  usd 79 . 00  you mayorder the email listsorsoftware directly from our  website . for further details ,  pleaserefer to our website .  we will be honoured if you are interested in our  services or  software . please do not  hesitate to contact uswith any queries or concern you may  have . wewill  behappy to  serve you .  best regards !  k . peng  marketing manager  xinlancenter @ 163 . com  http : / / emaildata . 51 software . net  xinlan internet marketing center  you are receiving this email because you  registered to receive special offers from one of our marketing  partners . if you would prefer not to receive future emails , please  click here to unsubscribe  , or send a  blank e - mail to emailcentre @ up 369 . com </t>
  </si>
  <si>
    <t xml:space="preserve">Subject: telemarketers earn $ 250 + per lead uio  financial services company will pay a minimum of $ 250 . 00 ( max . of $ 1000 . 00 ) for every lead that results in a sale . currently many of our telemarketers are earning more than $ 5000 . 00 a month !  for more information call ( 402 ) 996 - 9002 and leave your contact information . we will get in touch with you within 2 - 3 business days .  * * please note that we do not provide any training or resources to telemarketers * *  to unsubscribe please send us an email with " unsubscribe " in the subject line to : telemark _ 0702 @ hotmail . com .  - - - -  this sf . net email is sponsored by : thinkgeek  welcome to geek heaven .  http : / / thinkgeek . com / sf  spamassassin - sightings mailing list </t>
  </si>
  <si>
    <t xml:space="preserve">Subject: outstanding opportunities for " premier producers "  full - time agents  sales managers  general agents  cpa partners  independent agents brokers  plus access to 385 other companies  for a confidential phone interview please complete form submit  name :  e - mail :  phone :  city :  state :  area of interest :  full - time agent  sales manager  general agent  cpa partner  independent agent  we  don ' t want anybody to receive or mailing who does not wish  to receive them . this is professional communication sent  to insurance professionals . to be removed from this mailing  list , do not reply to this message . instead , go here : http : / / www . insuranceiq . com / optout  legal notice </t>
  </si>
  <si>
    <t>Subject: all prescriptions are dispensed by licensed pharmacists  enjoy great sex by taking viagra !  become a fixer , not just a fixture .  reform , v . a thing that mostly satisfies reformers opposed to reformation .  friends may come and go , but enemies accumulate .</t>
  </si>
  <si>
    <t>Subject: software cds $ 15 and $ 99 get al software in 1 cd  the no . 1 source for software superstore .  all slang is a metaphor , and all metaphor is poetry .  the first thing you lose on a diet is brain mass .</t>
  </si>
  <si>
    <t>Subject: mail delivery failed : returning message to sender  this message was created automatically by mail delivery software .  a message that you sent could not be delivered to one or more of its  recipients . this is a permanent error . the following address ( es ) failed :  woksal @ eunet . yu  ( generated from info @ woksal . com )  smtp error from remote mailer after end of data :  host relay . eunet . yu [ 194 . 247 . 192 . 179 ] : 554 5 . 6 . 1 we do not accept spam  - - - - - - this is a copy of the message , including all the headers . - - - - - -  return - path :  received : from [ 62 . 21 . 124 . 244 ] ( helo = mailwisconsin . com )  by cpanel 30 . gzo . com with smtp ( exim 4 . 43 )  id ldupnr - 0001 mx - kg  for info @ woksal . com ; tue , 19 jul 2005 05 : 57 : 58 - 0500  received : from 205 . 214 . 42 . 66  ( squirrelmail authenticated user projecthoneypot @ projecthoneypot . org ) ;  by mailwisconsin . com with http id j 87 gzo 24815602 ;  tue , 19 jul 2005 10 : 57 : 46 + 0000  message - id :  date : tue , 19 jul 2005 10 : 57 : 46 + 0000  subject : just to her . . .  from : " barry castillo "  to : info @ woksal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</si>
  <si>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perfect visual solution for your business now  working on your company ' s image ? start with a  visual identity a key to the first good impression . we are here to  help you ! we ' ll take part in buiiding a positive visual imaqe  of your company by creatinq an outstanding iogo , presentable stationery  items and professionai website . these marketinq toois wili siqnificantly  contributeto success of your business . take a look at our work sampies , hot deal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</si>
  <si>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 xml:space="preserve">Subject: an innovative plan for today ' s market  give your clients what they want and need : guaranteed death benefits  and long term care benefits without expensive and continuous long  term care premiums .  lifetime guarantees  return of premium guarantees for single pay plans  convert tax deferred to tax free benefits ( for your clients ' heirs ) .  simplified underwriting - non - medical , no blood , no urine ,  no ekg . have your clients complete a 6 question application , fax to  underwriting and generally within 72 hours you will have status .  call or e - mail us today !  or  please fill out the form below for more information  name :  e - mail :  phone :  city :  state :  the future series convention march 2003 .  join us in maui during prime season - an experience you will never forget !  * up to $ 500 , 000  maximum ; $ 25 , 000 must remain in policy after this benefit is exercised .  * * 10 % commission on single pay plan ages 45 - 80 . * * * single pay  plans only . product and certain features not available in all states .  the future protector series ( policy form iswl - 1 , iswl - 5 , iswl - 7 ,  iswl - 21 , iswl - 25 , iswl - 210 ) is underwritten by monumental life insurance  company . rider costs and features vary according to state . for broker  use only . not approved for use with the general public as advertisement  for purchase of annuity or insurance coverage . 0602 anfg 21  we don ' t want anyone  to receive our mailings who does not wish to . this is professional communication  sent to insurance professionals . to be removed from this mailing list ,  do not reply to this message . instead , go here :  http : / / www . insurancemail . net  legal notice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</si>
  <si>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elements  $ 125 corel painter lx  $ 80 adobe lliustrator cs  $ 80 adobe indesign cs  $ 240 adobe creative suite  $ 140 adobe framemaker 7 . 1  $ 50 ulead cooi 3 d production studio 1 . 0 . 1  $ 90 alias motion builder 6 professional  $ 30 quicken 2004 premier home &amp; biz  $ 30 adobe photoshop elements 3 . 0  $ 110 adobe premiere pro 7 . 0  learn more . . .  sincerely ,  rosia </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</si>
  <si>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powerfui marketing toois  wili bring a breath of fresh air into your business  and make you stand out amonq the competitors .  you are just a ciick  away from your future success . click here to see the sampies of our artwork ,  check our prices and hot offers</t>
  </si>
  <si>
    <t>Subject: back to happy and healthy life . . .  we ' ve created an online pharmacy you can trust .  be content with your lot ; one cannot be first in everything .  courage is the power to let go of the familiar .  the last christian died on the cross .  if an idea ' s worth having once , it ' s worth having twice .</t>
  </si>
  <si>
    <t>Subject: failure notice  hi . this is the qmail - send program at shell 7 . bayarea . net .  i ' m afraid i wasn ' t able to deliver your message to the following addresses .  this is a permanent error ; i ' ve given up . sorry it didn ' t work out .  :  this address no longer accepts mail .  - - - below this line is a copy of the message .  return - path :  received : ( qmail 28217 invoked from network ) ; 19 jul 2005 10 : 58 : 34 - 0000  received : from pc - 202 - 169 - 136 - 140 . cable . kumin . ne . jp ( helo mailwisconsin . com ) ( 202 . 169 . 136 . 140 )  by cpug . org with smtp ; 19 jul 2005 10 : 58 : 33 - 0000  received : from 205 . 214 . 42 . 66  ( squirrelmail authenticated user projecthoneypot @ projecthoneypot . org ) ;  by mailwisconsin . com with http id j 87 gzo 38190522 ;  tue , 19 jul 2005 10 : 57 : 46 + 0000  message - id :  date : tue , 19 jul 2005 10 : 57 : 46 + 0000  subject : just to her . . .  from : " barry castillo "  to : distinctiveness @ maxmusclesf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</si>
  <si>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Subject: you can get a quote from 4 major lenders without giving personal info ! tijqsemw  you can get a quote at 4 lenders with no personal info ! greenspan is going to raise the numbers out of reach , try us out before he does !  this advertisement was  sent to you by an affiliate of smartmortgageusa . if you have any  questions , you may contact us at : offer up , attn : smartmortgageusa , p . o .  box 78361 , san francisco , ca 94107 - 8361 . if you wish to remove yourself  from future smartmortgageusa mailings please click  here to here to go to the website and select the unsubscribe link at  the bottom of the page . if you wish to unsubscribe from future mailings  from this email publisher please follow their listed instructions .  xipwtobnf</t>
  </si>
  <si>
    <t>Subject: v foorever  hello , welcome to pha russian rmonline sho inwove p  - one of the leading oniine pharmace clonus utical shops  affective v  eventual g  a intercommunication l  exterminate ll  l severely a  r altruist ac anticlimax l  booster is victor va  u aggregate m  andmanyother .  - save o gryphon ver 50 %  - worldwide gripsack shlpplng  - total confidentiaii hayrick ty  - over 5 miiiion customers in 130 count puerile ries  spontaneity have a nice day !</t>
  </si>
  <si>
    <t>Subject: secretly record all internet activity on any computer . . . c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jthomason</t>
  </si>
  <si>
    <t>Subject: [ ilug - social ] everybody gets paid - no recruiting needed  everybody gets paid . no recruiting required .  join and reserve a position for free now .  program is 18 weeks old and it ' s paying .  everybody gets in line to get paid by all  the new people coming in ( but it ' s not a  traditional straightline ) . . . everyone makes money . . .  and those that sponsor make more . . . .  click here to request for more information  we belong to the same opt - in list . but if wish to have your email  address remove from our database please click here  - -  irish linux users ' group social events : social @ linux . ie  http : / / www . linux . ie / mailman / listinfo / social for ( un ) subscription information .  list maintainer : listmaster @ linux . ie</t>
  </si>
  <si>
    <t>Subject: hi  how to save on customer your medlcatlons over 70 % .  ph cobble armzmail shop - successfull and proven way distent to save your m defunct oney .  argentiferous v  a misdeem g  lioness al  l medieval u  cannibalism l  r diptych ac gimlet l  i cherub sv purgatorial al  intern m  andmanyother .  * septuagenarian best prlces  * worldwide shlp heliacal plng  * total confidentiaii emphatically ty  * cultivator over 5 miliion customers  ha falling ve a nice day !</t>
  </si>
  <si>
    <t>Subject: out of office autoreply : just to her . . .  i am on vacation week 29 + 30 + 31 . please contact gerd madsen ( gm @ torben - rafn . dk ) or hans chr . jensen ( hcj @ torben - rafn . dk  your mail is not transfered .</t>
  </si>
  <si>
    <t>Subject: small - cap stoxs can mean gains for you  * * * * watch this one july 15 - 21 as we know many of you like momentum * * * * * * * * *  breaking news alert issue - - - big news  strong buy alert issued at market close  china world trade corp . symbol : cwtd  current price : $ 2 . 47  7 day target : $ 7 . 00  look for huge news this company back on the move . rumor has the  shorts are going to be broken and stock will run . cwtd website address is  www . chinawtc . com all company info is there . this stock has had good  movement and support the last 15 months it is a strong company growing  in leaps and bounds .  company has been profiled on cnn asia , forbes . com , bloomberg . com , ceo  cast . com , businessweek . com , p . r . newswire , pennystock weekly . com , yahoo  finance has reports for sale . how much more credibility do you need .  amex exchange listing waits in the wings . this is big ! ! ! ! ! ! company filed  for amex 10 months ago and is finally ready to go up based on the 10 k .  symbol cwtd  join in and squezze the shorts : cwtd  take a look at our last strong buy recomendaton we gave you cdgt july 12 th  at $ 3 . 10 and now its $ 3 . 55  get in cwtd while it ' s hot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</si>
  <si>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failure notice  hi . this is the qmail - send program at mx 3 . seanet . ro .  i ' m afraid i wasn ' t able to deliver your message to the following addresses .  this is a permanent error ; i ' ve given up . sorry it didn ' t work out .  :  sorry , no mailbox here by that name . ( # 5 . 1 . 1 )  - - - below this line is a copy of the message .  return - path :  received : ( qmail 31261 invoked from network ) ; 19 jul 2005 10 : 58 : 20 - 0000  received : from unknown ( helo nsl . seanet . ro ) ( 192 . 168 . 136 . 2 )  by 0 with smtp ; 19 jul 2005 10 : 58 : 19 - 0000  received : ( qmail 3573 invoked from network ) ; 19 jul 2005 10 : 58 : 19 - 0000  received : from unknown ( helo mailwisconsin . com ) ( 211 . 245 . 27 . 66 )  by nsl . seanet . ro with smtp ; 19 jul 2005 10 : 58 : 18 - 0000  received : from 205 . 214 . 42 . 66  ( squirrelmail authenticated user projecthoneypot @ projecthoneypot . org ) ;  by mailwisconsin . com with http id j 87 gzo 38191017 ;  tue , 19 jul 2005 10 : 57 : 46 + 0000  message - id :  date : tue , 19 jul 2005 10 : 57 : 46 + 0000  subject : just to her . . .  from : " barry castillo "  to : distmetkarmetkar @ seanet . ro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</si>
  <si>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 xml:space="preserve">Subject: winning notification ! !  bank giro loterij . international promotion program  van eeghenstraat 70 , 1071 gk amsterdam  from : the director of promotions  international promotion dept .  ref : ipl / 4249859609 / wpl  batch : gl / 91663 / a  attention : winner .  we are pleased to inform you of the release , of the long awaited  results of the bank giro loterij international promotion program  held on the 2 nd may 2005 . you were entered as a dependent participants  with : reference number : nm / bc 921245 / kyl 3 , and batch number  nm / 207161 / kop . your email address attached to the ticket number : 46939 that  drew the lucky  winning number , which consequently won the sweepstakes in the second  category in four  parts . you have been approved for  a payment of 500 , 000 . euros ( five hundred thousand euros . ) in cash  credited to file reference number : ipl / 4249859609 / wpl .  this is from a total cash prize of ( five hundred thousand euros ) shared  among the ten international winners in secondcategories .  congratulations ! ! ! ! !  all participants were selected through a computer ballot system drawn  from 91 , 000 ( ninety one thousand ) names of email users around the world ,  as part of our international promotion programme .  due to mix up of some names and addresses , we urge you to keep this  award personal and discreet till your claims has been processed and your  funds remitted to you , this is part of our security measures to avoid  double claiming or unwarranted taking advantage by other participants  or impersonators . to begin your claim , do file for the release of your  winning by contacting our accredited agent ,  mr . edger hansen ( esq . )  bank giro loterij security agency .  tel : + 31 - 619 028 192  fax : + 31 - 20 - 524 8591 .  email : edghansen @ seeqmail . com  email : admin @ bankgirolotto . com  your security file number is w - 91237 - ho 67 / b 4 ( keep personal ) remember ,  your winning must be claimed not later than ( 07 / 20 / 2005 ) . failure to claim  your winning prize will be added to next 10 , 000 . 000 euros international  lottery programme .  furthermore , should there be any change in your address , endeavor to  inform the claim ' s agent as soon as possible .  once again , congratulations ! !  yours sincerely .  ms . shredder van nest roy  director of promotion .  n . b :  breach of confidentiality on the part of the winners will result to  disqualification . winners under 18 yrs of age requires parental consent  and  approval .  bank giroloterij internationalpromo . ( nv )  nl . 234875 . rc @ tm  this communication together with the information it contains is  1 . intended for the person / s and / or organisation / s named above and for  no other person / s and / or organization / s , and  2 . may be confidential and protected by law . unauthorised use , copying or  disclosure of any and / or all of it may be unlawful .  should this communication be recieved in error , please contact me  immediately by means of a return email . </t>
  </si>
  <si>
    <t xml:space="preserve">Subject: today ' s special : amazing penetrations no . 17 29264  get 12 free vhs or dvds !  click here for details !  we only have high quality porno movies to choose from !  " this is a very special , limited time offer . " get up to 12 dvds absolutely free , with no commitment !  there ' s no better deal anywhere .  there ' s no catches and no gimmicks . you only pay for the shipping , and the dvds are absolutely free !  take a peak at our full catalog !  high quality cum filled titles such as :  500 oral cumshots 5  description : 500 oral cum shots ! i need hot jiz on my face ! will you cum in my mouth ?  dozens of dirty hardcore titles such as :  amazing penetrations no . 17  description : 4 full hours of amazing penetrations with some of the most beautiful women in porn !  from our " sexiest innocent blondes " collections :  audition tapes  description : our girls go from cute , young and innocent , to screaming sex goddess  beggin ' to have massive cocks in their tight , wet pussies and asses ! </t>
  </si>
  <si>
    <t xml:space="preserve">Subject: exactseek - verify your site submission  the following url was submitted to exactseek . com :  http : / / www . datapest . net  in order for your site to be listed , you need to confirm your listing by using the link below :  need more visitors to your website ? check out our featured listings :  for one low , flat fee you get : an attractive ad box  - your choice of keywords - top 10 ranking in 45 + search engines - placement within 6 - 8 hrs !  for details , and to order , go to :  recommended services products for  promoting your web site  build your traffc with abcsearch ! get $ 100 of fr - e - e qualified visitors  get the traffc you want while increasing your roi . sign - up today and we will match any initial deposit up to $ 100 .  geo - targeting , full reporting and results at the clck of a button !  get going at : http : / / www . abcsearch . com / advertisersplash . html  start earning a residualincome with your website !  internet gaming is the fastest growing segment of web - based commerce today ! benefit from the  popularity of online gaming with little or no and earn tremendous amounts  of money . you can expect to earn 20 % to 40 % of the profts off each new player . signup for fre  at : http : / / www . vipprofits . com  guaranteed top placement on mamma . com  24 / 7 client center access ; live customer service ; geo - targeting by country . signup today and get $ 10 of free - clicks added  to your initial deposit of $ 25 !  http : / / www . mamma . com /  fr - e - e targeted traffc  there ' s a fully automated traffic - generation system that can send 1000 s of targeted prospects to your website , every  single day , for f - r - e - e ! it takes just 5 minutes to set it up , and it ' s totally " viral " . . . check it out at  guaranteed top 10 positions in major search engines  submitplus and indexexpress are the most powerfultools available today ! learn how you can turn your web site into a top  contender within days without breaking the bank .  http : / / www . submitplus . com / spn  user - friendly seo program - try it f - r - e - e for 90 days  a key factor in building website traffc is to use the best tools available . exactseek ' s seo solution gives you  immediate access to 7 effective optimization tools . get higher ranking on the top global search engines starting today .  http : / / www . exactseek . com / seotools . html  note : exactseek reserves the right to use the contact information  collected during site submission to deliver notices regarding updates to our service , to provide fr - ee newsletters  ( sitepronews and seo - news ) , or to to inform you of offers we believe are of value to webmasters and site owners . you may  remove yourself from those mailings at anytime using the unsubscribe methods provided in those mailings or by clicking the  link below .  use this link to stop further mailings  note : using the above link will result in future site submissions being blocked . additional  information about exactseek ' s privacy policy can be found at :  http : / / www . exactseek . com / privacy . html  or contact us by mail at : jayde online , inc . , suite 190 23 - 845 dakota street , winnipeg , mb canada r 2 m 5 m 3 . </t>
  </si>
  <si>
    <t xml:space="preserve">Subject: make thousands just sending emails . it ' s easy .  from : @ yahoo . com  to :  subject : earn money sending e - mails . it ' s easy !  new improved reports  dear friend ,  you can earn a lot of money in the next 90 days sending e - mail .  seem impossible ? is there a catch ? no , there is no catch ; just  send your e - mails and be on your way to financial freedom .  basically , i send out as many of these e - mails as i can , then  people send me cash in the mail for information that i just e - mail  back to them . everyday , i make a three minute drive to my p . o . box  knowing that there are at least a few hundred dollars waiting for  me . and the best part , it is completely legal .  just read the next few paragraphs and see what you think . if you  like what you read , great ! if you don ' t , read it again because you  must have missed something .  " as seen on national television "  " making over a half million dollars every 6 months from your home  for an investment of only $ 25 us dollars expense one time . thanks  to the computer age and the internet , be a millionaire like others  within a year ! ! ! before you say , " no way ! " read the following .  this is the letter you ' ve been reading about in the news lately .  due to the popularity of this letter on the internet , a major  nightly news program recently devoted an entire show to the  investigation of the program described below to see if it really  can make people money .  the show also investigated whether or not the program was legal .  their findings proved once and for all that there are absolutely  no laws prohibiting the participation in this program . this has  helped to show people that this is a simple , harmless , and fun way  to make some extra money at home . and , besides even if you never  got involved in the program , the reports themselves are well worth  the money . they can help you start and advertise any business on  the internet . that is , these reports stand alone and are  beneficial to anyone wishing to do business on the internet .  the results of this show have been truly remarkable . so many  people are participating that those involved are doing much better  than ever before . since everyone makes more as more people try it  out , its been very exciting to be a part of it lately . you will  understand once you experience it .  " here it is below "  * * * print this now for future reference * * *  the following income opportunity is one you may be interested in  taking a look at . it can be started with very little investment  ( $ 25 ) and the income return is tremendous ! ! !  this is a legitimate , legal , money making opportunity .  it does not require you to come into contact with people , do any  hard work , and best of all , you never have to leave your house  except to get the mail .  simply follow the instructions , and you really can make this  happen . this e - mail order marketing program works every time if  you put in the effort to make it work . e - mail is the sales tool of  the future . take advantage of this non - commercialized method of  advertising now !  the longer you wait , the more savvy people will be taking your  business using e - mail . get what is rightfully yours . program  yourself for success and dare to think big . it sounds corny , but  it ' s true . you ' ll never make it big if you don ' t have this belief  system in place .  multi - level marketing ( mlm ) has finally gained respectability . it  is being taught in the harvard business school , and both stanford  research and the wall street journal have stated that between 50 %  and 65 % of all goods and services will be sold through multi - level  methods .  this is a multi - billion dollar industry and of the 500 , 000  millionaires in the u . s . , 20 % ( 100 , 000 ) made their fortune in the  last several years in mlm . moreover , statistics show 45 people  become millionaires everyday through multi - level marketing .  you may have heard this story before , but donald trump made an  appearance on the david letterman show . dave asked him what he  would do if he lost everything and had to start over from scratch .  without hesitating trump said he would find a good network  marketing company and get to work .  the audience , started to hoot and boo him . he looked out at the  audience and dead - panned his response . " that ' s why i ' m sitting up  here and you are all sitting out there ! "  with network marketing you have two sources of income . direct  commissions from sales you make yourself and commissions from  sales made by people you introduce to the business .  residual income is the secret of the wealthy . it means investing  time and money once , and getting paid again and again and again .  in network marketing , it also means getting paid for the work of  others .  the enclosed information is something i almost let slip through my  fingers . fortunately , sometime later i reread everything and gave  some thought and study to it .  my name is jonathan rourke . two years ago , the corporation i  worked at for the past twelve years down - sized and my position  was eliminated . after unproductive job interviews , i decided to  open my own business . over the past year , i incurred many  unforeseen financial problems . i owed my family , friends and  creditors over $ 35 , 000 . the economy was taking a toll on my  business and i just couldn ' t seem to make ends meet . i had to  refinance and borrow against my home to support my family and  struggling business . at that moment something significant happened  in my life and i am writing to share that experience in hopes that  this will change your life forever financially ! ! !  in mid december , i received this program via e - mail . six month ' s  prior to receiving this program , i had been sending away for  information on various business opportunities . all of the programs  i received , in my opinion were not cost effective . they were  either too difficult for me to comprehend or the initial  investment was too much for me to risk to see if they would work  or not . one claimed that i would make a million dollars in one  year . it didn ' t tell me i ' d have to write a book to make it !  but like i was saying , in december i received this program . i  didn ' t send for it , or ask for it ; they just got my name off a  mailing list . thank goodness for that ! ! !  after reading it several times , to make sure i was reading it  correctly , i couldn ' t believe my eyes .  here was a money making phenomenon .  i could invest as much as i wanted to start without putting me  further into debt . after i got a pencil and paper and figured it  out , i would at least get my money back . but like most of you i  was still a little skeptical and a little worried about the legal  aspects of it all . so i checked it out with the u . s . post office  ( 1 - 800 - 725 - 2161 24 hrs ) and they confirmed that it is indeed  legal ! after determining the program was legal and not a chain  letter , i decided " why not . "  initially i sent out 10 , 000 e - mails . it cost me about $ 15 for my  time on - line . the great thing about e - mail is that i don ' t need  any money for printing to send out the program , and because all of  my orders are filled via e - mail , the only expense is my time . i am  telling you like it is . i hope it doesn ' t turn you off , but i  promised myself that i would not ' rip - off " anyone , no matter how  much money it cost me .  here is the basic version of what you need to do :  your first goal is to receive at least 20 orders for report # 1  within 2 weeks of your first program going out . if you don ' t , send  out more programs until you do .  your second goal is to receive at least 150 + orders for report # 2  within 4 weeks . if not , send out more programs until you do .  once you have your 150 orders , relax , you ' ve met your goal . you  will make $ 50 , 000 + but keep at it ! if you don ' t get 150 right off ,  keep at it ! it may take some time for your down line to build .  keep at it , stay focused , and do not let yourself get distracted .  in less than one week , i was starting to receive orders for report  # 1 . i kept at it - kept mailing out the program and by january 13 ,  1 had received 26 orders for report # 1 . my first step in making  $ 50 , 000 in 90 days was done .  by january 30 , 1 had received 196 orders for report # 2 ; 46 more  than i needed . so i sat back and relaxed . by march 1 , of my  e - mailing of 10 , 000 , i received $ 58 , 000 with more coming in every  day . i paid off all my debts and bought a much needed new car .  please take time to read the attached program , it will change your  life forever ! ! remember , it won ' t work if you don ' t try it . this  program does work , but you must follow it exactly ! especially the  rules of not trying to place your name in a different place . it  won ' t work , you ' ll lose out on a lot of money !  in order for this program to work very fast , try to meet your goal  of 20 + orders for report # 1 , and 150 + orders for report # 2 and you  will make $ 50 , 000 or more in 90 days . if you don ' t reach the first  two goals with in four weeks , relax , you will still make a ton of  money , it may take a few months or so longer . but keep mailing out  the programs and stay focused ! that ' s the key . i am living proof  that it works ! ! ! if you choose not to participate in this program ,  i am sorry . it really is a great opportunity with little cost or  risk to you . if you choose to participate , follow the program and  you will be on your way to financial security .  if you are a fellow business owner and are in financial trouble  like i was , or you want to start your own business , consider this  a sign . i did ! - sincerely , jonathan rourke  p . s . do you have any idea what 11 , 700 $ 5 bills ( $ 58 , 000 ) look  like piled up on a kitchen table ? it ' s awesome !  a personal note from the originator of this program :  by the time you have read the enclosed program and reports , you  should have concluded that such a program , and one that is legal ,  could not have been created by an amateur .  let me tell you a little about myself . i had a profitable business  for 10 years . then in 1979 my business began falling off . i was  doing the same things that were previously successful for me , but  it wasn ' t working .  finally , i figured it out . it wasn ' t me ; it was the economy .  inflation and recession had replaced the stable economy that had  been with us since 1945 .  i don ' t have to tell you what happened to the unemployment  rate . . . because many of you know from first hand experience . there  were more failures and bankruptcies than ever before .  the middle class was vanishing . those who knew what they were  doing invested wisely and moved up . those who did not including  those who never had anything to save or invest were moving down  into the ranks of the poor .  as the saying goes , ' the rich get richer and the poor get poorer . "  the traditional methods of making money will never allow you to  " move up " or " get rich " . inflation will see to that .  you have just received information that can give you financial  freedom for the rest of your life , with " no risk " and " just a  little bit of effort . " you can make more money in the next few  months than you have ever imagined .  follow the program exactly as instructed . do not change it in any  way . it works exceedingly well as it is now . remember to e - mail a  copy of this exciting report to everyone you can think of . one of  the people you send this to may send out 50 , 000 . . . and your name  will be on everyone of them !  remember though , the more you send out the more potential  customers you will reach .  so my friend , i have given you the ideas , information , materials  and opportunity to become financially independent . it is up to  you now !  " think about it . " before you delete this program from your  mailbox , as i almost did , take a little time to read it and really  think about it . get a pencil and figure out what could happen when  you participate . figure out the worst possible response and no  matter how you calculate it , you will still make a lot of money !  you will definitely get back what you invested . any doubts you  have will vanish when your first orders come in . it works ! - jody  jacobs , richmond , va  here ' s how this amazing program will make you thousands of dollar $  this method of raising capital really works 100 % every time . i am  sure that you could use up to $ 50 , 000 or more in the next 90 days .  before you say " no way ! " please read this program carefully . this  is not a chain letter , but a perfectly legal money making  opportunity . basically , this is what you do : as with all  multilevel businesses , we - build our business by recruiting new  partners and selling our products . every state in the usa allows  you to recruit new multilevel business partners , and we offer a  product for every dollar sent . your orders come by mail and are  filled by e - mail , so you are not involved in personal selling . you  do it privately in your own home , store , or office .  this is the greatest multi - level mail order marketing anywhere :  this is what you must do .  1 . order all 5 reports shown on the list below ( you can ' t sell  them if you don ' t have them ) .  * for each report , send $ 5 . 00 cash , the name &amp; number of the  report you are ordering , your e - mail address , and your name &amp;  return address ( in case of a problem ) .  * make sure your return address is on your envelope - in case of  any mail problems !  * when you place your order , make sure you order each of the five  reports . you need all five reports so that you can save them on  your computer and resell them .  * within a few days you will receive , via e - mail , each of the five  reports . save them on your computer so they will be accessible for  you to send to the 1 , 000 ' s of people who will order them from you .  2 . important - do not alter the names of the people who are listed  next to each report , or their order  on the list in any way other than as instructed below in steps " a "  through ' g " or you will lose out on the majority of your profits .  once you understand the way this works you ' ll also see how it  doesn ' t work if you change it . remember , this method has been  tested , and if you alter it , it will not work .  a . look below for the listing of available reports .  b . after you ' ve ordered the . five reports , take this advertisement  and remove the name and address under report # 5 . this person has  made it through the cycle and is no doubt counting their $ 50 , 000 !  c . move the name and address under report # 4 down to report # 5 .  d . move the name and address under report # 3 down to report # 4 .  e . move the name and address under report # 2 down to report # 3  f . move the name and address under report # 1 down to report # 2 .  g . insert your name and address in the report # 1 position .  please make sure you copy every name and address accurately ! copy  and paste method works well , .  3 . take this entire letter , including the modified list of names ,  and save it to your computer . make no changes to the instruction  portion of this letter .  your cost to participate in this is practically nothing ( surely  you can afford $ 25 ) . you obviously already have an internet  connection and e - mail is free !  to assist you with marketing your business on the internet , the 5  reports you purchase will provide you with invaluable marketing  information which includes how to send bulk e - mails , where to find  thousands of free classified ads and much , much more .  here are two primary methods of building your downline :  method # 1 : sending bulk e - mail  let ' s say that you decide to start small , just to see how it goes ,  and we ' ll assume you and all those involved send out only 2 , 000  programs each . let ' s also assume that the mailing receives a 0 . 5 %  response . using a good list , the response could be much better .  also , many people will send out hundreds of thousands of programs  instead of 2 , 000 . but continuing with this example , you send out  only 2 , 000 programs . with a 0 . 5 % response , that is only 10 orders  for report # 1 . those 10 people respond by sending out 2 , 000  programs each for a total of 20 , 000 . out of those 0 . 5 % , 100 people  respond and order report # 2 .  those 100 mail out 2 , 000 programs each for a total of 200 , 000 . the  0 . 5 % response to that is 1 , 000 orders for report # 3 . those 1 , 000  send out 2 , 000 programs each for a 2 , 000 , 000 total . the 0 . 5 %  response to that is i 0 , 000 orders for report # 4 . that amounts to  10 , 000 each of $ 5 bills for you in cash money ! then think about  level five ! that ' s $ 500 , 000 alone !  your total income in this example is $ 50 + $ 500 + $ 5 , 000 + $ 50 , 000  + $ 500 , 000 for a total of $ 555 , 550 ! ! !  remember friend , this is assuming 1 , 990 out of the 2 , 000 people  you mail to will do absolutely nothing and trash this program !  dare to think for a moment what would happen if everyone , or half  sent out 100 , 000 programs instead of 2 , 000 . believe me , many  people will do just that and more !  report # 2 will show you the best methods for bulk e - mailing , and  e - mail software .  method # 2 - placing free ads on the internet  1 . advertising on the net is very , very inexpensive , and there are  hundreds of free places to advertise . let ' s say you decide to  start small just to see how well it works . assume your goal is to  get only 10 people to participate on your first level . placing a  lot of free ads on the internet will easily get a larger response .  also assume that everyone else in your organization gets only 10  downline members . follow this example to achieve the staggering  results below : lst level - your 10 members with $ 5 . . . . . . . $ 50  2 nd level - 10 members from those 10 ( $ 5 x 100 ) . . . . . . . $ 500  3 rd level - 10 members from those 100 ( $ 5 x 1 , 000 ) . . . . . . . $ 5 , 000  4 th level - 10 members from those 1 , 000 ( $ 5 x 10 k ) . . . . . . . $ 50 , 000  5 th level - 10 members from those 10 , 000 ( $ 5 x 100 k ) . . . . . . . $ 500 , 000  this totals - $ 555 , 550  remember friends , this assumes that the people who participate  only recruit 10 people each . think for a moment what would happen  if they got 20 people to participate ! most people get 100 ' s of  participants .  think about it ! for every $ 5 . 00 you receive , all you must do is  e - mail them the report they ordered . that ' s it ! always provide  same - day service on all orders ! this will guarantee that the  e - mail they send out with your name and address on it will be  prompt because they can ' t advertise until they receive the report !  available reports * * * order each report by number , and  name * * *  * always send $ 5 cash ( u . s . currency ) for each report . checks not  accepted * - always send your order via first class mail - make  sure the cash is concealed by wrapping it in at least two sheets  of paper ( so that the bill can ' t be seen against light ) on one of  those sheets of paper include :  ( a ) the number &amp; name of the report you are ordering ,  ( b ) your e - mail address , and  ( c ) your name &amp; postal address ( in case your e - mail provider  encounters problems ) .  place your order for these reports now :  report # 1 " the insiders guide to advertizing for free on the  internet "  order report # 1 from :  randy dillard  p . o . box 8  osprey , fl 34229  usa  report # 2 " the insiders guide to sending bulk email on the  internet "  order report # 2 from :  carla brown  p . o . box 39093  sarasota , fl 34238  usa  report # 3 " the secrets to multilevel marketing on the internet "  order report # 3 from :  glynn schmidt  p . o . box 19424  sarasota , fl 34276  usa  report # 4 ' how to become a millionaire utilizing the power of  multilevel marketing and the internet "  order report # 4 from :  christin joy  cpo 2398  501 e . college avenue  wheaton , il 60187  usa  report # 5 " how to send one million e - mails for free . "  order report # 5 from :  cheri gerhart  81719 lido avenue  indio , ca 92201  usa  about 50 , 000 new people get online every month !  * * * * * * * tips for success * * * * * * *  * treat this as your business ! be prompt , professional , and follow  the directions accurately .  * send for the five reports immediately so you will have them when  the orders start coming in . when you receive a $ 5 order , you must  send out the requested product / report .  * always provide same - day service on the orders you receive .  * be patient and persistent with this program . if you follow the  instructions exactly , your results will be successful !  * above all , have faith in yourself and know you will succeed !  * * * * * * * your success guidelines * * * * * * *  follow these guidelines to guarantee your success :  start posting ads as soon as you mail off for the reports ! by the  time you start receiving orders , your reports will be in your  mailbox ! for now , something simple , such as posting on message  boards something to the effect of " would you like to know how to  earn $ 50 , 000 working out of your house with no initial investment ?  email me with the keywords " more info " to find out how . and , when  they email you , send them this report in response !  if you don ' t receive 20 orders for report # 1 within two weeks ,  continue advertising or sending e - mails until you do .  then , a couple of weeks later you should receive at least 100  orders for report # 2 . if you don ' t , continue advertising or sending  e - mails until you do . once you have received 100 or more orders  for report # 2 , you can relax , because the system is already  working for you , and the cash will continue to roll in !  this is important to remember : every time your name is moved down  on the list you are placed in front of a different report . you can  keep track of your progress by watching which report people are  ordering from you . if you want to generate more income , send  another batch of e - mails or continue placing ads and start the  whole process again ! there is no limit to the income you will  generate from this business !  before you make your decision as to whether or not you participate  in this program , answer one question . . .  do you want to change your life ? if the answer is yes , please look  at the following facts about this program :  1 . you are selling a product which does not cost anything to  produce !  2 . you are selling a product which does not cost anything to ship !  3 . you are selling a product which does not cost you anything to  advertise !  4 . you are utilizing the power of the internet and the power of  multi - level marketing to distribute your product all over the  world !  5 . your only expenses other than your initial $ 25 investment is  your time !  6 . virtually all of the income you generate from this program is  pure profit !  7 . this program will change your life forever .  * * * * * * * testimonials * * * * * * *  this program does work , but you must follow it exactly ! especially  the rule of not trying to place your name in a different position ,  it won ' t work and you ' ll lose a lot of potential income . i ' m  living proof that it works . it really is a great opportunity to  make relatively easy money , with little cost to you . if you do  choose to participate , follow the program exactly , and you ' ll be  on your way to financial security . - steven bardfield , portland , or  my name is mitchell . my wife , jody , and i live in chicago , il . i  am a cost accountant with a major u . s . corporation and i make  pretty good money . when i received the program i grumbled to jody  about receiving " junk mail . " i made fun of the whole thing ,  spouting my knowledge of the population and percentages involved .  i ' knew ' it wouldn ' t work . jody totally ignored my supposed  intelligence and jumped in with both feet . i made merciless fun of  her , and was ready to lay the old ' i told you so ' on her when the  thing didn ' t work . . . well , the laugh was on me ! within two weeks  she had received over 50 responses . within 45 days she had  received over $ 147 , 200 in $ 5 bills ! i was shocked ! i was sure that  i had it all figured and that it wouldn ' t work . i am a believer  now . i have joined jody in her " hobby . " i did have seven more  years until retirement , but i think of the ' rat race , ' and it ' s  not for me . we owe it all to mlm . - mitchell wolf md . , chicago , il .  the . main reason for this letter is to convince you that this  system is honest , lawful , extremely profitable , and is a way to  get a large amount of money in a short time . i was approached  several times before 1 checked this out . i joined just to see what  one could expect in return for the minimal effort and money  required . to my astonishment i received $ 36 , 470 . 00 in the first 14  weeks , with money still coming in .  - charles morris , esq .  not being the gambling type , it took me several weeks to make up  my mind to participate in this plan . but conservative that i am , i  decided that the initial investment was so little that there was  just no way that i wouldn ' t get enough orders to at least get my  money back . boy , was i surprised when i found my medium - size post  office box crammed with orders ! for awhile , it got so overloaded  that i had to start picking up my mail at the window . i ' ll make  more money this year than any 10 years of my life before . the nice  thing about this deal is that it doesn ' t matter where people live .  there simply isn ' t a better investment with a faster return .  - paige willis , des moines , ia  i had received this program before . i deleted it , but later i  wondered if i shouldn ' t have given it a try . of course , i had no  idea who to contact to get another copy , so i had to wait until i  was e - mailed another program . . . 11 months passed then it came . . .  i didn ' t delete this one ! . . . i made . more than $ 41 , 000 on the  first try ! ! - violet wilson , johnstown , pa  this is my third time to participate in this plan . we have quit  our jobs , and will soon buy a home on the beach and live off the  interest on our money . the only way on earth that this plan will  work for you is if you do it . for your sake , and for your family ' s  sake don ' t pass up this golden opportunity . good luck and happy  spending ! - kerry ford , centerport , ny  it is up to you now ! take 5 minutes to change your future !  order your reports today and get started on your road to financial  freedom !  for your information : if you need help with starting a business ,  registering a business name , learning how income tax is handled ,  etc . , contact your local office of the small business  administration ( a federal agency ) 1 ( 800 ) 827 - 5722 for free help  and answers to questions . also , the internal revenue service  offers free help via telephone and free seminars about business  tax requirements .  under bill sl 618 title hi passed by the 105 th us congress this  letter cannot be considered spam as long as the sender includes  contact information and a method of removal . this is a one time  e - mail transmission . no request for removal is necessary to  remove ( even though this is not necessary ) press   @ yahoo . com  stop ! if you never read another e - mail please take a moment to  read this one . this really is worth your valuable time . even if  you never got involved in the program , the reports themselves are  well worth the money . they can help you start and advertise any  business on the internet . that is , these reports stand alone and  are beneficial to anyone wishing to do business on the internet .  at the very least print this out now to read later if you are  pressed for time .  - - - -  this sf . net email is sponsored by : thinkgeek  welcome to geek heaven .  http : / / thinkgeek . com / sf  spamassassin - sightings mailing list </t>
  </si>
  <si>
    <t>Subject: quiicker  hello , welcome to pha judges rmonline sho apodal p  - one of ignominious the leading oniine pharmaceutical shops  obstructionism v  truant g  jurisdiction al  diagnosis ll  disincorporate la  omnirange rac haemophilia l  i attendance s benedictinen va  u colourblind m  andmanyother .  - save over 50 criterion %  - worldwide carpet shlpplng  - total craving confidentiaiity  - over 5 miiiion cu goldfinch stomers in 130 countries  have a nic sculpt e day !</t>
  </si>
  <si>
    <t>Subject: same medicine , different price !  big savings on brand name drugs .  injustice anywhere is a threat to justice everywhere .  some rise by sin , and some by virtue fall .  the judge is condemned when the criminal is absolved .  on the heights , all paths are paved with daggers .</t>
  </si>
  <si>
    <t xml:space="preserve">Subject: re : systemworks clearance sale _ limited quantities _ only $ 29 . 99 tj  take  control of your computer with this top - of - the - line software !  norton  systemworks 2002 software suite  - professional edition -  includes  six - yes 6 !  - feature - packed utilitiesall for 1  special low  price of only  $ 29 . 99 !  this  software will : -  protect your computer from unwanted and hazardous viruses -  help secure your private valuable information - allow  you to transfer files and send e - mails safely -  backup your all your data quick and easily - improve your  pc ' s performance w / superior  integral diagnostics ! - you ' ll never have to take your  pc to the repair shop again !  6  feature - packed utilities  1  great price  a $ 300 +  combined retail value  yours for  only $ 29 . 99 !  price includes free  shipping ! and  for a limited time buy any 2 of our products get 1 free !  don ' t fall  prey to destructive viruses or hackers ! protect your computer and  your valuable information and  -  click here to order yours now ! -  or call  toll - free 1 - 800 - 861 - 1481 !  your email  address was obtained from an opt - in list . opt - in uefas ( united email  federation against spam ) approved list - purchase code #  8594030 . if you wish to be unsubscribed from this list , please click  here . if you have previously unsubscribed and are still receiving  this message , you may email our spam  abuse control center . we do not condone spam in any shape or form .  thank you kindly for your cooperation . </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</si>
  <si>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wiii see severai logo variants in three  business days . satisfaction guaranteed : we provide unlimited amount of  chanqes ; you can be sure : it wiii meet your needsand fit your  business . fiexible discounts : ioqo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</si>
  <si>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returned mail : can ' t create output  the original message was received at tue , 19 jul 2005 05 : 57 : 28 - 0500  from [ 221 . 3 . 33 . 27 ]  - - - - - the following addresses had permanent fatal errors - - - - -  jodyanddavid . herring @ verizon . net  ( expanded from : )  bowguns  ( expanded from : )  - - - - - transcript of session follows - - - - -  . . . while talking to relay . verizon . net . :  &gt; &gt; &gt; rcpt to :  &lt; &lt; &lt; 550 5 . 1 . 1 unknown or illegal alias : jodyanddavid . herring @ verizon . net  550 jodyanddavid . herring @ verizon . net . . . user unknown  procmail : quota exceeded while writing " / var / spool / mail / bowguns "  550 bowguns . . . can ' t create output</t>
  </si>
  <si>
    <t>Subject: cash : $ 293622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dolly thorntonnk logan financial group - - - - - - - - - - - - - - - - - - - - - - 9 : alvin clapp fillmore dastard gegenscheinhttp : / / www . kxxjn . com / rem . php . . . not interested</t>
  </si>
  <si>
    <t>Subject: id = : : ffff : 220 . 184 . 181 . 141 + cdlfnvprj mail storage exceeded  italiano : il suo messaggio non e ' stato consegnato ai seguenti destinatari :  i destinatari hanno esaurito lo spazio disponbile .  english : your message did not reach the following recipients :  the recipients have exceeded storage allocation .  to : simbol @ deejaymail . it  buon lavoro .  i . net mail system  - - - - - - - original mail message - - - -  return - path :  received : from : : ffff : 220 . 184 . 181 . 141 [ : : ffff : 220 . 184 . 181 . 141 ] by fe - 4 a . inet . it via i - smtp - 5 . 2 . 3 - 520  id : : ffff : 220 . 184 . 181 . 141 + cdlfnvprj ; tue , 19 jul 2005 12 : 59 : 44 + 0200  received : from 205 . 214 . 42 . 66  ( squirrelmail authenticated user david @ mail . scoaway . com ) ;  by mailwisconsin . com with http id j 87 gzo 09360194 ;  tue , 19 jul 2005 10 : 57 : 46 + 0000  message - id :  date : tue , 19 jul 2005 10 : 57 : 46 + 0000  subject : just to her . . .  from : " barry castillo "  to : simbol @ deejaymail . it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</si>
  <si>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 xml:space="preserve">Subject: expert web site analysis - at no charge  do you think that your web site should be producing more sales than it currently does ? studies indicate that most first - time visitors spend only 10 seconds on a site before deciding if it offers anything of value to them . seventy - five ( 75 ) percent of on line shoppers abandon their shopping cart . these facts highlight the importance of your web site ' s ability to quickly and effectively communicate your business offering , and to subsequently take an on - line shopper through a simple and clear purchasing process . having a web site is just the first step in establishing your internet business . the second step is to get people directed to your web site . the last , and most important , step is to sell your products and services through your site .  through july 31 , 2005 , expedite media group , inc . is offering a no - charge analysis of your web site . our professionals will review your web site , and provide you an effectiveness appraisal based on industry design standards , along with specific recommendations aimed at optimizing the shopping experience , and , most importantly , raising the sales productivity of your site .  at expedite media group , inc . , we believe that affordable and quality access to the power of the internet should be available to everyone , not just large enterprises . with 600 + websites designed , launched , and marketed , expedite media group takes pride in providing internet solutions that translate into success for its clients .  take the first step to increase your on line sales by calling us at ( 630 ) 876 - 8066 , or clicking here to learn more about expedite media group ' s web design services . when talking to one of our representatives , or submitting a contact us form from our web site , please refer to this limited - time offer .  expedite 245 west roosevelt rd . building 15 , ste . 109 west chicago , il 60185 this e - mail message is an advertisement and / or solicitation . </t>
  </si>
  <si>
    <t>Subject: new offrr  want to know ho liberalize w to save over 60 % on your me northward dlcatlons ?  http : / / www . centr compassion alpan . com - successfull and proven way t rocking o s monumentalize ave your money .  be splash st prlces .  high qua homophone iity .  w grundyism orldwide shlpplng .  total confidenti despoil aiity .  more than 200 appeasement popular medlcatlons  have a nice da upheave y !</t>
  </si>
  <si>
    <t>Subject: does your business depend on the online success of your website ?  submitting your website in search engines may increase  your online sales dramatically .  lf you invested time and money into your website , you  simply must submit your website  oniine otherwise it will be invisible virtuaiiy , which means efforts spent in vain .  lf you want  people to know about your website and boost your revenues , the only way to do  that is to  make your site visibie in piaces  where people search for information , i . e .  submit your  website in multipie search engines .  submit your website online  and watch visitors stream to your e - business .  best regards ,  shanaemorgan _ _ _ _ _ _ _ _ _ _ _ _ _ _ _ _ _ _ _ _ _ _ _ _ _ _ _ _ _ _ _ _ _ _ _ _ _ _ _ _ _ _ _ _ _ _ _ _ _ _ _ _ not interested . . . _ _ _ _ _ _ _ _ _ _ _ _ _ _ _ _ _ _ _ _ _ _ _ _ _ _ _ _ _ _ _ _ _ _ _ _ _ _ _ _ _ _ _ _ _ _ _ _ _ _ _ _</t>
  </si>
  <si>
    <t xml:space="preserve">Subject: save your money by getting an oem software !  need in software for your pc ? just visit our site , we might have what you need . . .  best regards ,  oliver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</si>
  <si>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iasts 36 hours !  - you are ready to start within just 10 minutes !  - you can mix it with alcohoi ! we ship to any country !  get it right now ! . </t>
  </si>
  <si>
    <t xml:space="preserve">Subject: free ltci policy comparison software  long term care insurance worksite marketing system  take advantage of the most current information available concerning  the group ltci market . developed after months of exhaustive research  and agent interviews , the worksite marketing system is the resource  for successful group enrollment .  included with your order :  agent manual - all the how - to info including an implementation schedule  benefit manager flip chart  presentation / sales script which promotes long term care insurance as productivity  insurance  benefit manager sales brochures  benefit manager direct mail letters  employer announcement letter  seven ( 7 ) newsletter / e - mail articles to promote employee education prior to meetings  50 each of five ( 5 ) payroll stuffers  50 each of three ( 3 ) employee seminar posters  employee education presentation on cd - rom  150 employee education brochures which promote long term care insurance as  lifestyle insurance  the secret of a successful group enrollment instructional audiotape  a handsome gold embossed binder with storage pockets  this comprehensive ltci policy review compares over 40 major companies in 17 benefit  and ratings / asset categories and includes a premium comparison for  a 60 year old couple .  over 210 policies are covered in this semi - annual publication . this is the oldest  ltc policy comparison in the nation and is a valuable tool for any  agent selling ltc insurance today .  ( older generation policies are kept after new policies are introduced because agents  encounter the older policies in the field . )  the cd - rom version allows you to compare up to three companies at a time in any of  the 17 categories . you ' ll also receive a spreadsheet version to  take with you all the time .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 </t>
  </si>
  <si>
    <t>Subject: renew your vitality  for the first time , we are offering the only male enhancement and  performance system to you at a special internet price .  90 % of males were interested in improving their sexual stamina ,  performance , and the size of their manhood . are you one of the 90 % ?  my girlfriend has been blown away by the gains i have achieved with your  black label formula and the exercises . she said i should join the circus ,  and for the first time it felt like a compliment ! - ben , new zealand  check out the only male enhancement formula with a free dvd  http : / / vv . ue . . com / ng /  i am busy , no thank you , go above  they crept up the walls , lined the floor , made a grille of the ceiling and  would catch an unwary visitor under the chin or above the ankle just when he  least expected it . yet visitors were forbidden in so crowded a room , and  even his father declined to go farther than the doorway  as for rob , he thought he knew all about the wires , and what each one was  for ; but they puzzled even him , at times , and he was often perplexed to know  how to utilize them all</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</si>
  <si>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goiive cs  $ 135 adobe after effects 6 . 5 standard  $ 45 adobe premiere eiements  $ 125 corei painter lx  $ 80 adobe lliustrator cs  $ 80 adobe lndesiqn cs  $ 240 adobe creative suite  $ 140 adobe framemaker 7 . 1  $ 50 uiead cooi 3 d production studio 1 . 0 . 1  $ 90 aiias motion buiider 6 professionai  $ 30 quicken 2004 premier home &amp; biz  $ 30 adobe photoshop elements 3 . 0  $ 110 adobe premiere pro 7 . 0  learn more . . .  sincereiy ,  loraiee </t>
  </si>
  <si>
    <t>Subject: software taking a bite out of your budget ? try oem !  can ' t draw a straight line ? well . . . now you can !  they have computers , and they may have other weapons of mass destruction .  he who limps still walks .</t>
  </si>
  <si>
    <t>Subject: mail delivery failed : returning message to sender  this message was created automatically by mail delivery software .  a message that you sent could not be delivered to one or more of its  recipients . this is a permanent error . the following address ( es ) failed :  salesl @ hotmail . com  ( generated from antoniopilurzo @ calaluna . com )  smtp error from remote mailer after rcpt to : :  host mx 2 . hotmail . com [ 65 . 54 . 166 . 230 ] : 550 requested action not taken :  mailbox unavailable  - - - - - - this is a copy of the message , including all the headers . - - - - - -  return - path :  received : from [ 61 . 83 . 205 . 164 ] ( helo = mailwisconsin . com )  by serverl 520 . dnslive . net with smtp ( exim 4 . 50 )  id lduppz - 0001 je - 6 g  for antoniopilurzo @ calaluna . com ; tue , 19 jul 2005 07 : 00 : 09 - 0400  received : from 205 . 214 . 42 . 66  ( squirrelmail authenticated user projecthoneypot @ projecthoneypot . org ) ;  by mailwisconsin . com with http id j 87 gzo 30519723 ;  tue , 19 jul 2005 10 : 57 : 46 + 0000  message - id :  date : tue , 19 jul 2005 10 : 57 : 46 + 0000  subject : just to her . . .  from : " barry castillo "  to : antoniopilurzo @ calaluna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t>
  </si>
  <si>
    <t>Subject: featured sto - ck positioned to grow  pop 3 media corp ( popt )  a company which has positioned itseif in the gap between the major  media congiomerates and the universe of independent music , fiim , pubiishing  and technoiogy companies .  current price : 0 . o 22  wil | it continue higher ? watch this one wednesday as we know many of you  like momentum .  breaking news ! !  pop 3 media corp . ( popt ) and roxxy corporation announced that the  companies have entered into a | etter of intent whereby roxxy corporation wil |  acquire a 66 % interest in pop 3 ' s wholly owned subsidiary , viastar  distribution group , inc . " vdg , " forming a revolutionary new music company ,  controversia | entertainment corporation . the transaction , consisting of  stock and cash , when compieted , wi | | provide pop 3 ' s shareholders with a  33 % stake in the new company .  roxxy ' s management will operate the company from headquarters in los  angeles and will change its corporate name to controversia | entertainment  corporation in the coming weeks . the companies intend to complete and  execute the definitive agreement by july 8 th , 20 o 5 , and seek sharehoider  approva | immediateiy thereafter .  pop 3 ' s ceo , john d . aquiiino , stated , " this ailiance wiil allow pop 3 to  achieve its strategic vision of creating a new paradigm in the music  industry . one that is focused on supporting the artist and the music they  create while embracing emerging technologies and giving consumers  access to a variety of artists through a variety of media . "  roxxy ' s management team combines highiy experienced industry executives  drawn from the major | abels and aiso inciudes a staff of in - house  producers who are among the most influentia | talents in the music industry  today .  " it is roxxy ' s vision to seize the opportunities afforded by the major  | abels ' | ack of commitment to their artists and customers ; labeis that  cast aside established artists who can no longer generate muiti - miliion  selling recordings , but who consistently reiease aibums which se | |  hundreds of thousands of records to a large and | oyal fan base ; artists  that can easiiy generate revenues between $ 1 and $ 5 million per title , "  stated john shebanow , roxxy ' s ceo .  " additiona | | y , the acquisition of vdg wil | provide us with the abiiity  to distribute our own product directiy to retail to over 22 , 0 oo retai |  location in north america , effectively doubiing the company ' s net  profit margins and ailowing the increased revenue to pass on to our  artists . "  mr . shebanow concluded , " while there are sma | | er labeis that do provide  a home for these acts , they | ack either the wil | or financial resources  to commit to the kind of budgets which producers of the caiiber we have  on staff require . and no company has the unique combination of great  producers , in - house distribution and dedication to the artist and the  customer that controversial entertainment wi | | possess . "  about pop 3 media corp :  pop 3 media corp . is engaged in development , production and distribution  of entertainment - reiated media for film , teievision , music and  publishing interests . the company ' s portfoiio currentiy includes ownership of  viastar distribution group , a . v . o . studios , moving pictures  international , viastar records , quadra records , light of the spirit records , and  viastar classical , viastar artist management group and masterdisk  corporation .  conclusion :  the exampies above show the awesome , earning potential of little known  companies that expiode onto investor ' s radar screens ; many of you are  already familiar with this . is popt poised and positioned to do that for  you ? then you may fee | the time has come to act . . . and piease watch  this one trade wednesday ! go popt .  penny stocks are considered highly specuiative and may be unsuitable  for a | | but very aggressive investors . this profile is not in any way  affiiiated with the featured company . we were compensated 3000 do | | ars  to distribute this report . this report is for entertainment and  advertising purposes only and should not be used as investment advice .  if you wish to stop future mail - ings , or if you fee | you have been  wrongfuliy placed in our membership , send a blank e mai | with no thanks in  the sub ject to daily _ 5 tip @ yahoo . com</t>
  </si>
  <si>
    <t>Subject: fortune 500 work at home reps needed !  immediate help needed . we are a fortune 500 company that is  growing at a tremendous rate of over 1000 % per year . we simply cannot  keep up . we are looking for motivated individuals who are looking to  earn a substantial income working from home .  this is a real opportunity to make an excellent income from home . no  experience is required . we will provide you with any training you may need .  we are looking for energetic and self motivated people . if that is you  than click on the link below and complete our online information request  form ,  and one of our employment specialist will contact you .  http : / / ter . netblah . com : 27000  so if you are looking to be employed at home , with a career that will  provide you vast opportunities and a substantial income , please fill  out our online information request form here now :  http : / / ter . netblah . com : 27000  to be removed from our list simply click on the link below now :  http : / / ter . netblah . com : 27000  1631 pl 5</t>
  </si>
  <si>
    <t>Subject: professional advertising  dear projecthoneypot @ projecthoneypot . org :  we offer e - mail marketing with best services .  1 . targeted list  we can provide target email list you need , which are compiled  only on your order . we will customize your client list .  * we have millions of lists in many categories .  2 . sending targeted list for you  we can send your email message to your target clients ! we will  customize your email list and send your ad for you .  * we also offer hosting &amp; mailing server .  regards !  jeff  marketing dept  kzll 23123 @ 21 cn . com  noandbye : forbye @ hotmail . com</t>
  </si>
  <si>
    <t xml:space="preserve">Subject: calling all small stock players  ames is fascism but conrail not bagley apartheid and milton like russo snowshoe pail is baneberry not henceforth try republic marketeer enable yes afterthought or fabulous iran no  burglary is domino but game not dysplasia f and diversionary like consecutive lug hagen is curry not tempestuous try mound allay planoconvex yes bedfast or warplane baylor no  automata is polariton but veldt not huffman acquaintance and fisticuff like libel scribners stiff is guidepost not strand try amputate dewar camaraderie yes romance or discipline coachmen no </t>
  </si>
  <si>
    <t>Subject: lose 11 pounds in 7 days iml  long time no chat !  how have you been ? if you ' ve been like me , you ' ve been trying  trying almost everything to lose weight . i know how you feel  - the special diets , miracle pills , and fancy exercise  equipment never helped me lose the pounds i needed to lose  either . it seemed like the harder i worked at it , the less  weight i lost - until i heard about ' extreme power plus ' .  you ' re probably thinking to yourself , " oh geez , not another  miracle diet pill ! " like you , i was skeptical at first , but  my sister said it helped her lose 23 pounds in just 2 weeks ,  so i told her i ' d give it a try . i mean , there was nothing  to lose except a lot of weight ! let me tell you , it was  the best decision i ' ve ever made . period . six months later ,  as i ' m writing this message to you , i ' ve gone from 355 pounds  to 210 pounds , and i haven ' t changed my exercise routine or diet  at all . yes , i still eat pizza , and lots of it !  i was so happy with the results that i contacted the manufacturer  and received permission to resell it - at a huge discount . i feel  the need to help other people lose weight like i did , because it  does so much for your self - esteem , not to mention your health .  i am giving you my personal pledge that ' extreme power plus '  absolutely will work for you . 100 % money - back guaranteed !  if you are frustrated with trying other products , without having  any success , and just not getting the results you were promised ,  then i recommend the only product that worked for me -  ' extreme power plus ' !  you ' re probably asking yourself , " ok , so how does this stuff  actually work ? "  extreme power plus contains lipotropic fat burners and ephedra which  is scientifically proven to increase metabolism and cause rapid  weight loss . no " hocus pocus " in these pills - just results ! ! !  here is the bottom line . . .  i can help you lose 10 - 15 pounds per week naturally , without  exercising and without having to eat rice cakes all day .  just try it for one month - there ' s pounds to lose and confidence  to gain ! you will lose weight fast - guaranteed . this is my  pledge to you .  bonus ! order now and get free shipping on 3 bottles or more !  to order extreme power plus on our secure server , just click  on this link - &gt; http : / / www . 2002 dietspecials . com /  to see what some of our customers have said about this product ,  visit http : / / www . 2002 dietspecials . com / testimonials . shtml  to see a list of ingredients and for more information  on test studies and how it will help you lose weight , visit  if you feel that you have received this email in error , please  send an email to " print 2 @ btamail . net . cn " requesting to be  removed . thank you , and we apologize for any inconvenience .  http : / / xent . com / mailman / listinfo / fork</t>
  </si>
  <si>
    <t>Subject: urgent contact  from the desk of : dr tom eke .  e - mail : dr _ tomeke @ spinfinder . com  lagos - nigeria .  attn :  request for urgent business relationship .  it is with my profound dignity that i write you this  very important  and highly confidential letter . first , i must  solicit your strictest  confidentiality in this transaction . this is by  virtue of its nature  as being utterly confidential and " top secret " .  though i know that a  transaction of this magnitude will make any one  apprehensive and  worried , considering the fact that we have not met  each other before ,  but i am assuring you that all will be well at the  end of the day . we  have decided to contact you by email due to the  urgency of this  transaction , as we have been reliably informed that  it will take at  least a minimum of two to three weeks for a normal  post to reach you ,  so we decided it is best using the e - mail , which is  quicker and also  to enable us meet up with the second quater payment  for the year  2000 .  however , let me start by introducing myself properly  to you . i  am dr . tom eke , a director general in the department  of petroleum  resources ( d . p . r ) and i presently head the contract  award panel incharge  of contract awards and payment approvals . i came to  know of you in my search for a reliable and  reputable person to  handle a very confidential business transaction  which involves the  transfer of a huge sum of money to a foreign account  requiring  maximum confidence . i and my colleagues are top  officials of the  federal government contract award panel . our duties  include evaluation , vetting , approval for payment of  contract jobs  done for the d . p . r e . t . c . in order to commence this  business we  solicit for your assistance to enable us transfer  into your account  the said funds . the source of this funds is as  follows : in the second  quarter of 2001 this committee was mandated to  review and award  contracts to the tune of us $ 400 million us dollars  to a group of five  firms for the supply construction and installation  of oil pipe lines  in warri and port harcourt . during this process my  colleagues and i  decided and agreed among ourselves to deliberately  over - inflate the  total contract sum from us $ 400 million to us $ 431  million united  states dollars with the main intention of sharing  the remaining sum  of us $ 31 miilion amongst ourselves .  the federal government of nigeria has since the  second quater of  year 2001 approved the sum of us $ 431 million for us  as the contract sum ,  and the sum of us $ 400 million has also been paid to  the foreign companies  concerned as contract entitlements for the various  contracts done , but  since the companies are entiltled to us $ 400 million  dollars only , we are  now left with us $ 31 million dollars balance in the  account which we intend to  disburse amongst ourselves , but by virtue of our  positions as civil  servants and members of this panel , we cannot do  this by ourselves ,  as we are prohibited by the code of conduct bureau  ( civil service  laws ) from opening and / or operating foreign accounts  in our names  while still in government service , making it  impossible for us to  acquire the money in our names right now . i have  therefore , been  delegated as a matter of trust and urgency by my  colleagues in the  panel to look for an overseas partner into whose  account we would  transfer the sum of us $ 31 million . hence we are  writing you this  letter . my colleagues and i have agreed that if you  or your company  can act as the beneficiary of this funds on our  behalf , you or your  company will retain 20 % of the total amount ( us $ 31  million ) , while  70 % will be for us ( officials ) and the remaining 10 %  will be used in  offsetting all debts / expenses and taxes incurred  both local and  foreign in the cause of this transfer . needless to  say , the trust  reposed on you at this juncture is enormous . in  return we demand your  complete honesty and trust .  you must however note that this transaction will be  strictly based  on the following terms and conditions as we have  stated below ;  a ) our conviction of your transparent honesty and  diligence  b ) that you would treat this transaction with utmost  secrecy and confidentiality  c ) that you will not ask for more share or try to  sit on the funds once it is under  your custody , or any form of blackmail .  d ) that upon receipt of the funds you will release  the funds as instructed  by us after you have removed your share of 20 % from  the total amount .  please , note that this transaction is 100 % legal and  risk free and we hope to conclude  this transaction seven to fourteen bank working days  from the date  of receipt of the necessary requirements from you .  we are looking  forward to doing business with you and solicit your  total confidentiality  in this transaction . there is no cause for alarm . i  give you my word that you  are completely safe in doing business with us .  transactions like this  have been successfully carried out in the past by  most government  executives . here in my country there is great  economic and political  disarray and thus looting and corruption is rampant  and the order of  the day , thus explaining why you might have heard  stories of how  money is been taken out of nigeria , this is because  everyone is  making desperate attempts to secure his or her  future , so that when  we retire from active service we donot languish in  poverty . i will  explain more to you when i have heard from you .  please acknowledge the receipt of this letter using  the above e - mail address .  i will bring you into the complete picture of this  pending business  transaction when i have heard from you and also  receive your  confidential telephone and fax numbers to enable me  fax to you all  necessary information you need to know about our  pending business  transaction . i will also send to you my private  telephone and fax  numbers where you can always reach me . your urgent  response will be  highly appreciated to enable us transfer the funds  under the second  quarter of the year 2002 . thank you and god bless .  yours faithfully ,  dr . tom eke .  n . b . please be informed that this business  transaction is 100 % legal  and completely free from drug money or money  laundering . this is a  complete legitimate business transaction .  - -</t>
  </si>
  <si>
    <t>Subject: you don _ t know how to get into search engine results ?  submitting your website in search engines may increase  your online sales dramatically .  lf you invested time and money into your website , you  simpiy must submit your website  oniine otherwise it wiii be invisible virtualiy , which means efforts spent in vain .  lf you want  peopie to know about your website and boost your revenues , the only way to do  that is to  make your site visibie in piaces  where peopie search for information , i . e .  submit your  website in muitiple search engines .  submit your website online  and watch visitors stream to your e - business .  best regards ,  moshedelaney _ _ _ _ _ _ _ _ _ _ _ _ _ _ _ _ _ _ _ _ _ _ _ _ _ _ _ _ _ _ _ _ _ _ _ _ _ _ _ _ _ _ _ _ _ _ _ _ _ _ _ _ _ not interested . . . _ _ _ _ _ _ _ _ _ _ _ _ _ _ _ _ _ _ _ _ _ _ _ _ _ _ _ _ _ _ _ _ _ _ _ _ _ _ _ _ _ _ _ _ _ _ _ _ _ _ _ _ _</t>
  </si>
  <si>
    <t>Subject: all wraps around graand  hello concetta _ batistich ,  i just found a site called graand . com - a free and safe place on the internet to place classified ads . i thought i should invite you to check it out . regards , walker  2005 - 07 - 05 06 : 03 : 20  id 687 gh 55 wd 4 otswkuk</t>
  </si>
  <si>
    <t>Subject: is this sto - ck ready to blaze higher ?  structure &amp; technology report  may 10 th , 2005 - - for immediate release  investors and traders :  pinnacle group limited , inc . ( pgpu ) announces acquisition of aerofoam metals inc .  aerofoam metals inc is a | eading structural technoiogy company focused on the development  &amp; commerciaiization of foamed aluminum products and components for the world market .  in today ' s market , aerofoam metals inc has cutting edge technology and | ittie competition .  symbo | : pgpu . pk  current price : o . 68  short term target price : $ 2 . 25  12 month target price : $ 5 . 25  pinnaclegli . com  aerofoam metals inc investment considerations :  - limited competition  - commitment to r &amp; d  - cutting edge structura | technology  aerofoammetals . com  press release - - may loth , 2 oo 5 - - pinnacle acquisition of aerofoam  the company following extended re - negotiations with the major shareholder and management of aerofoam  metals incorporated ( " aerofoam " ) have reached an agreement in principle . the parties have entered into  a binding | etter of intent , whereby , pinnacle wi | | acquire a | | of the issued and outstanding shares of  aerofoam for new treasury shares of pinnacie . the number of shares to be issued to the shareholders of  aerofoam upon this acquisition will be 3 , 50 o , ooo common shares . the major shareholder of aerofoam who  beneficially owns 56 % of a | | the issued and outstanding shares of aerofoam has agreed to vote his shares  in favor of this acquisition . the parties hereto further agree to enter into a binding shareholders agreement  immediateiy and to hoid a specia | sharehoider meeting to ratify the acquisition within 6 o days of signing  this | etter of intent .  pinnacle group ltd profile :  pinnacie group is a u . s . based hoiding company , traded on the pinksheets . com , that searches for majority  equity positions in emerging companies . pinnacle group ltd offers skilled entrepreneurs , managers and ceos the option of  achieving their goals as part of a larger organization . the company provides capital and management  assistance to ventures that have the potentia | to mature into publiciy traded companies .  the company works closely with the management of companies that it acquires , using tried and proven methods  to expand the business , who are aiso open to innovative ideas on how to achieve targeted goals .  the company has great short term specuiative potential as  wel | as the potential for | ong term growth .  we believe the speculative near term target price is - $ 2 . 25  we beiieve the speculative long term target price is - $ 5 . 25  this is why pgpu might be the next hot pick !  please fo | | ow this one trade tuesday ! !  nothing in this e - mail shouid be considered personaiized investment  advice . although our empioyees may answer your general customer  service questions , they are not | icensed under securities laws to  address your particular investment situation . no communication by our  empioyees to you shouid be deemed as personaiized investment advice .  we expressly forbid our writers from having a financial interest in  any security recommended to our readers . ail of our empioyees and  agents must wait 24 hours after on - | ine pubiication or 72 hours after  the mailing of printed - oniy pubiication prior to following an initia |  recommendation . any investments recommended in this | etter shouid be  made only after consulting with your investment advisor and only after  reviewing the prospectus or financial statements of the company .  to cance | by mail or for any other subscription issues , reply piease to :  no _ morenewslettersl 0 @ yahoo . com  ( c ) 20 o 5 investment newsletter a | | rights reserved</t>
  </si>
  <si>
    <t xml:space="preserve">Subject: estate of your late relative  barrister usman bello and associates 114 awolowo way victoria island lagos - nigeria private email : u - bello - committe 2005 @ il 2 . com telephone : 234 - 1 - 4772236 cell phone : 234 - 80 - 23023834  attention :  i am barrister usman bello a personal attorney to mr . engr . smith , a national of your country , who used to work with zenon oil company here in west africa herein after , shall be referred to as my client . my client with his entire family ( the wife and children ) were involved in the explosion in lagos , west africa , on january 27 , 2002 which , claimed many lives and property . unfortunately , my client and the family lost their lives in that disaster that needed not to have happened .  since then i have made several enquiries to your embassy to locate any of my clients extended relatives , this has also proved unsuccessful after these several unsuccessful attempts , i decided to trace his relatives over the internet , to locate any member of his family but of no avail , hence i contacted you . my purpose of contacting you is to assist in repatriating the money and property left behind by my client prior to his death before they get confiscated or declared unserviceable by the bank where this huge deposits were lodged and where the deceased had an account valued at about us $ 14 . 5 million dollars . the guidelines of the bank stipulates that if any deposit remained unclaimed for over a period of 3 years and few months , without the fund claimed , the said deposit will be confiscated and this will happen with some couple of official working months if nobody comes for the money . the company had issued me a notice to provide the next of kin or have the account confiscated . since i have been unsuccessful in locating the relatives for over two years now , i seek your consent to present you as the next of kin of the deceased since you have the same last name / surname so that the proceeds of this account valued at us $ 14 . 5 million dollars can be paid to you and then you and me can share the money . 50 % for me and 45 % to you , while 5 % will be set asside for rembursement of incidental expenses that may incure during the process of the transaction or tax as your government may require , i will secure certificate of deposit and other relevant approvals documents that can be used to back up any claim we may make . all i require is your honest cooperation to enable us see this deal through . i guarantee that this will be executed legitimately to protect you from any breach of the law . please get in touch with me by email to enable us discuss further . please contact me through my alternative private . { mailbox : u - bello - committe 2005 @ il 2 . com } nb : see the 2 website of the bomb explosion below : - http : / / www . disasterrelief . org / disasters / 020130 lagos 3 / index _ txt . html http : / / news . bbc . co . uk / 1 / hi / world / africa / 2718295 . stm </t>
  </si>
  <si>
    <t xml:space="preserve">Subject: your commissions of $ 5000 per week ! ssva  give me 5 minutes and i will show you how  to turn your computer into a cash machine ! ! !  ( available in the us and canada )  i earned $ 25 , 000 last month - send for my bank statements ! ! !  we are giving away a free , 3 - day vacation to all  folks who ask for more info on how to earn $ 1000  per sale simply by using their computer !  you ' ll earn $ 1000 per sale on a low cost product and  $ 3000 per business contact -  and all marketing is from the internet . free  sophisticated and duplicatable marketing system  ( $ 2500 value ) is given to you gratis - as well as all  training and marketing support ! ! !  we invite you to explore , with no obligation , some  information that could turn around your  income and bring in thousands per week !  if you just want some extra income , or if you are a  seasoned marketer - our paint - by - numbers system with live  support ( up to 10 : 00 pm eastern every day ! ) will turn you  into a pro ! ! !  family - loved product ! ! !  we will have you in profit quick - and with  constant , live free support ! ! ! !  request more free info now -  send an email to : growthmarkets @ excite . com with " send info " in the subject line ! !  ( do not click reply ! )  this email conforms to commercial email regulations within the us .  please send any " remove " requests to : growthmarkets @ excite . com  - - - -  this sf . net email is sponsored by : thinkgeek  welcome to geek heaven .  http : / / thinkgeek . com / sf  spamassassin - sightings mailing list </t>
  </si>
  <si>
    <t>Subject: mail delivery failed : returning message to sender  this message was created automatically by mail delivery software .  a message that you sent could not be delivered to one or more of its  recipients . this is a permanent error . the following address ( es ) failed :  steve . carpenter @ up 4 it . demon . co . uk  ( generated from steve . carpenter @ up 4 it . info )  smtp error from remote mailer after end of data :  host punt - 1 . mail . demon . net [ 194 . 217 . 242 . 248 ] :  550 blocked by recipient ' s spam filter options . if message is legitimate , please forward a copy to rbl @ demon . net for investigation .  - - - - - - this is a copy of the message , including all the headers . - - - - - -  return - path :  received : from [ 222 . 47 . 74 . 64 ] ( helo = mailwisconsin . com )  by seven . mx . 123 - reg . co . uk with smtp ( exim 4 . 43 )  id ldupqo - 0001 fc - bw  for steve . carpenter @ up 4 it . info ; tue , 19 jul 2005 12 : 00 : 39 + 0100  received : from 205 . 214 . 42 . 66  ( squirrelmail authenticated user projecthoneypot @ projecthoneypot . org ) ;  by mailwisconsin . com with http id j 87 gzo 09360701 ;  tue , 19 jul 2005 10 : 57 : 46 + 0000  message - id :  date : tue , 19 jul 2005 10 : 57 : 46 + 0000  subject : just to her . . .  from : " barry castillo "  to : steve . carpenter @ up 4 it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</si>
  <si>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 xml:space="preserve">Subject: blue horseshoe meet me  dear reader :  we sometimes approach our analysts for their thoughts on emerging market sectors we ' re interested in . on certain occasions , they come to us with intriguing insights of certain aspects of the market that have caught their attention .  as you know our track record speaks for itself we are happy to bring you another situation with huge upside potential we think this could be the one that when we look back shortly everyone will be saying i should have more .  for more info click here ! ! !  remember : nothing ventured , nothing gained </t>
  </si>
  <si>
    <t>Subject: msnbc : rates hit 18 year low 4 . 75 % . . . 28940  now you can have hundreds of lenders compete for your loan !  fact : interest rates are at their lowest point in 40 years !  you ' re eligible even with less than perfect credit ! !  * refinancing  * new home loans  * debt consolidation  * debt consultation  * auto loans  * credit cards  * student loans  * second mortgage  * home equity  this service is 100 % free without any obligation .  visit our web site at : http : / / 61 . 129 . 68 . 19 / usero 201 / index . asp ? afft = qm 3  to unsubscribe : http : / / 61 . 129 . 68 . 19 / light / watch . asp</t>
  </si>
  <si>
    <t xml:space="preserve">Subject: . jif  . </t>
  </si>
  <si>
    <t xml:space="preserve">Subject: any med for your girl to be happy !  your girl is unsatisfied with your potency ? don ' t wait until she finds another men !  click here to choose from a great variety of llcensed love t @ bs ! best pri $ es , fast shipping and guaranteed effect ! here you buy it riqht from warehouse !  the store is verifled by bbb and approved by visa ! </t>
  </si>
  <si>
    <t>Subject: there is a genuine log home in your future . . .  there is a genuine log home in your future !  western red cedar  log siding  basic kits  builder kits  precut kits  custom designs  custom kits  all types of log styles  we feel you will find our log home superior to any others on the market and our price structure competitive with other , less desirable housing .  remember that a home is a major investment and the focal point of family use . you deserve the best home possible for the amount of money you spend .  click on the link below for a catalog on genuine log homes &amp; accessories .  www . genuineloghome . com  sales rep code : bsad 24  to be removed from our mailing please send an email to : higher _ learningl 234 @ yahoo . com</t>
  </si>
  <si>
    <t xml:space="preserve">Subject: adv oil and gas investment tgym  how would you like a 100 % tax free investment in oil and gas wells ?  make over 100 % annually and receive monthly tax free income with  very low risk . if you are liquid for a $ 10 , 000 investment , email your  name , address , and phone number to  oilandgaspackage @ aol . com and we will send you the information  to unsubscribe from these special mailings :  forward this mail with " unsubscribe " in the subject line to oilandgasremoval @ aol . com </t>
  </si>
  <si>
    <t>Subject: ouur medz  hello , welcome to pharmonli mailbox ne sho excretion p  - one of the leading on rookie iine pharmaceutical shops  holster v  nocturnal g  a defeat l  stanza ll  disfiguration la  r mizzle ac definitive l  i paludal sv deplore a  zygoma um  andmanyother .  - multimedia save over 50 %  - worldwide shlppln cordate g  - total confidentiaii warmer ty  - over 5 miiiion custo admixture mers in 130 countries  alight have a nice day !</t>
  </si>
  <si>
    <t>Subject: failure notice  hi . this is the qmail - send program at hybeammaill . inetu . net .  i ' m afraid i wasn ' t able to deliver your message to the following addresses .  this is a permanent error ; i ' ve given up . sorry it didn ' t work out .  :  sorry , no mailbox here by that name . vpopmail ( # 5 . 1 . 1 )  - - - below this line is a copy of the message .  return - path :  received : ( qmail 85396 invoked by uid 85 ) ; 19 jul 2005 10 : 58 : 11 - 0000  received : from projecthoneypot @ projecthoneypot . org by hybeammaill . inetu . net by uid 82 with qmail - scanner - 1 . 16  ( clamscan : 0 . 60 . spamassassin : 2 . 55 . clear : sa : 0 ( 0 . 8 / 5 . 0 ) : .  processed in 4 . 058862 secs ) ; 19 jul 2005 10 : 58 : 11 - 0000  received : from unknown ( helo mailwisconsin . com ) ( 221 . 203 . 100 . 20 )  by hybeammaill . inetu . net with smtp ; 19 jul 2005 10 : 58 : 07 - 0000  received : from 205 . 214 . 42 . 66  ( squirrelmail authenticated user projecthoneypot @ projecthoneypot . org ) ;  by mailwisconsin . com with http id j 87 gzo 38191261 ;  tue , 19 jul 2005 10 : 57 : 46 + 0000  message - id :  date : tue , 19 jul 2005 10 : 57 : 46 + 0000  subject : just to her . . .  from : " barry castillo "  to : distortion 6 @ boplicity . com  user - agent : squirrelmail / 1 . 4 . 3 a  x - mailer : squirrelmail / 1 . 4 . 3 a  mime - version : 1 . 0  content - type : text / html ; charset = iso - 8859 - 1  content - transfer - encoding : 8 bit  x - priority : 3 ( normal )  importance : normal  x - spam - status : no , hits = 0 . 8 required = 5 . 0  user _ agent  version = 2 . 55  x - spam - level :  x - spam - checker - version : spamassassin 2 . 55 ( 1 . 174 . 2 . 19 - 2003 - 05 - 19 - exp )  soft viagra at $ 1 . 62 per dose  ready to boost your sex life ? positive ?  time to do it right now !  order soft viagra at incredibly low prices  startinq at $ 1 . 99 per dose ! unbelivable !</t>
  </si>
  <si>
    <t>Subject: your in - home source of health information  same medicine , different price !  never go to bed mad . stay up and fight .  it is in justice that the ordering of society is centered .  usenet is like tetris for people who still remember how to read .  when the going gets weird , the weird turn pro .</t>
  </si>
  <si>
    <t>Subject: hi  how to save on your medlcatlons over primarily 70 % .  phar noblewoman mzmail shop - successfu streaky ll and proven way to save your m leakage oney .  cornfloor v  slanguage ag  a marrow l  seaborne lu  merlon l  r parnassian a filter cl  i anecdotic s likewise val  untrustworthy m  andmanyother .  * best p creation rlces  * wellbalanced worldwide shlpplng  * total confidentiai quaere ity  * forgotten over 5 miliion customers  have a chemotherapy nice day !</t>
  </si>
  <si>
    <t>Subject: new version 7 : uncover the truth about anyone !  brand - new version 7 . 0 just released :  astounding new software lets you find  out almost anything about anyone . . .  download it right now ( no charge card needed ) :  for the brand - new version 7 . 0 , click here :  http : / / lv 724 super . supereva . it / gen . html  discover everything you ever wanted to know about :  your friends  your family  your enemies  your employees  yourself - is someone using your identity ?  even your boss !  did you know you can search for anyone , anytime ,  anywhere , right on the internet ?  download this software right now - - click here :  http : / / lv 724 super . supereva . it / gen . html  this mammoth collection of internet investigative  tools see the sites  they visit , and what they are typing .  - explore secret web sites that conventional  search engines have never found .  for the brand - new version 7 . 0 , click here :  http : / / lv 724 super . supereva . it / gen . html  = = &gt; discover little - known ways to make untraceable  phone calls .  = = &gt; check adoption records ; locate missing children  or relatives .  = = &gt; dig up information on your friends , neighbors ,  or boss !  = = &gt; discover employment opportunities from around  the world !  = = &gt; locate transcripts and court orders from all  50 states .  = = &gt; cloak your email so your true address can ' t  be discovered .  = = &gt; find out how much alimony your neighbor is paying .  = = &gt; discover how to check your phones for wiretaps .  = = &gt; or check yourself out , and you will be shocked at  what you find ! !  these are only a few things you can do , there  is no limit to the power of this software ! !  to download this software , and have it in less  than 5 minutes click on the url below to visit  our website ( new : no charge card needed ! )  http : / / lv 724 super . supereva . it / gen . html  if you no longer wish to hear about future  offers from us , send us a message with stop  in the subject line , by clicking here :  please allow up to 72 hours to take effect .  please do not include any correspondence in your  message to this automatic stop robot - - it will  not be read . all requests processed automatically .  [ : kj ) _ 8 j 7 bjk 9 ^ " : } h &amp; * tgo ]</t>
  </si>
  <si>
    <t>Subject: now your woman will be really happy with your intimate life !  viagra shipped privately and discreetly to your door . no prescription necessary  an idea isn ' t responsible for the people who believe in it .  the secret of being boring is to say everything .  necessity knows no law .</t>
  </si>
  <si>
    <t xml:space="preserve">Subject: unlimited cash bonuses !  from mo marketing on each and every allianz life annuity product !  bonusdex ( 9 % comm )  $ 75  bonus + $ 50 extra bonus  = $ 125  bonus !  flexdex bonus * ( 9 % comm )  $ 75  bonus + $ 50 extra bonus  = $ 125  bonus !  power 7 ( 6 % comm )  $ 75  bonus + $ 50 extra bonus  = $ 125 bonus !  powerhouse ( 9 % comm )  $ 75  bonus + $ 50 extra bonus  = $ 125  bonus !  extra $ 50 bonus on bonusdex , flexdex bonus * , power 7 , and powerhouseonly  call or e - mail  us right away ! offer expires july 31 , 2002 !  or  please fill out the form below for more information  name :  e - mail :  phone :  city :  state :  offer expires  july 31 , 2002 . no limit to how much extra cash you can earn . offer  subject to change without notice . products not available in all states .  * issued as the flexdex annuity in ct . bonuses issued from mo  marketing on paid , issued business .  bonusdex annuity is not available in : ma , or , pa , wa and wi . power  7 is not available in : al , in , me , nj , or , pa and wa . powerhouse is  not available in : nd , or , sc and wa . flexdex is not available in :  nd , or , sc and wa . for agent use only .  we don ' t want anyone  to receive our mailings who does not wish to . this is professional communication  sent to insurance professionals . to be removed from this mailing list ,  do not reply to this message . instead , go here :  http : / / www . insurancemail . net  legal notice </t>
  </si>
  <si>
    <t>Subject: delivery status notification  - these recipients of your message have been processed by the mail server :  orlandi . enrico @ inwind . it ; failed ; 5 . 2 . 2 ( mailbox full )  remote mta ims 9 a . libero . it : smtp diagnostic : 552 rcpt to : mailbox disk quota exceeded</t>
  </si>
  <si>
    <t>Subject: here is the place to find the one you ' ve been looking for .  here ' s a service for singles over 30 .  many lucky singles , like yourself , have found the love of their life here .  swpvfdwt</t>
  </si>
  <si>
    <t>Subject: vaal medz  how t pestilent o save on your medlcations over 70 % .  phar anthropoid mshop - suc mucilage cessfull and proven way to save your mo impendence ney .  gauleiter v  a jauntily g  flection al  l woodbind u  natural l  metcast rac selachian l  i partsong s anthropology val  melodramatic m  andmanyother .  bes unstrap t prlces .  wo phthisic rldwide shlpplng .  easy ord inconvenient er form .  total confident exanimate iaiity .  250 , 00 roumanian 0 satisfied customers .  order toda retrial y and save !</t>
  </si>
  <si>
    <t>Subject: you want to submit your website to search engines but do not know how to do it ?  submitting your website in search engines may increase  your online sales dramatically .  if you invested time and money into your website , you  simply must submit your website  oniine otherwise it wili be invisibie virtualiy , which means efforts spent in vain .  lf you want  people to know about your website and boost your revenues , the only way to do  that is to  make your site visible in places  where people search for information , i . e .  submit your  website in muitipie search engines .  submit your website oniine  and watch visitors stream to your e - business .  best reqards ,  ashleesimon _ _ _ _ _ _ _ _ _ _ _ _ _ _ _ _ _ _ _ _ _ _ _ _ _ _ _ _ _ _ _ _ _ _ _ _ _ _ _ _ _ _ _ _ _ _ _ _ _ _ _ not interested . . . _ _ _ _ _ _ _ _ _ _ _ _ _ _ _ _ _ _ _ _ _ _ _ _ _ _ _ _ _ _ _ _ _ _ _ _ _ _ _ _ _ _ _ _ _ _ _ _ _ _ _</t>
  </si>
  <si>
    <t>Subject: microsoft autoroute 2005 dvd uk - $ 19 . 95  discounted software store  http : / / yielded . jetlow . com /  its never just a game when you ' re winning .  character is who you are when no one is looking .  the loss which is unknown is no loss at all .</t>
  </si>
  <si>
    <t>Subject: muscles , money , and looks help - but women want a bigger man irbxij  in a recent survey conducted by durex  condoms , 67 %  of women said thatthey are unhappy with the size of their lovers . proof that size doesmatter ! a large member has much more surface area and is capable ofstimulating more nerve endings , providing more pleasure for you and yourpartner . our revolutionary pill developed by world famous pharmacist isguaranteed to increase your size by 1 - 3 " . enter here for detailsto come off just open here</t>
  </si>
  <si>
    <t>Subject: failure notice  hi . this is the qmail - send program at compos - pop . compos . com . br .  i ' m afraid i wasn ' t able to deliver your message to the following addresses .  this is a permanent error ; i ' ve given up . sorry it didn ' t work out .  :  sorry , no mailbox here by that name . ( # 5 . 1 . 1 )  - - - below this line is a copy of the message .  return - path :  received : ( qmail 19673 invoked from network ) ; 19 jul 2005 11 : 00 : 15 - 0000  received : from compos - mail . compos . com . br ( [ 200 . 254 . 243 . 67 ] )  ( envelope - sender )  by compos - pop . compos . com . br ( qmail - ldap - 1 . 03 ) with compressed smtp  for ; 19 jul 2005 11 : 00 : 15 - 0000  received : ( qmail 17996 invoked from network ) ; 19 jul 2005 11 : 00 : 14 - 0000  received : from pl 070 - ipado 2 sinnagasak . nagasaki . ocn . ne . jp ( helo mailwisconsin . com ) ( [ 218 . 43 . 171 . 70 ] )  ( envelope - sender )  by compos - mail . compos . com . br ( qmail - ldap - 1 . 03 ) with smtp  for ; 19 jul 2005 11 : 00 : 13 - 0000  received : from 205 . 214 . 42 . 66  ( squirrelmail authenticated user projecthoneypot @ projecthoneypot . org ) ;  by mailwisconsin . com with http id j 87 gzo 30519725 ;  tue , 19 jul 2005 10 : 57 : 46 + 0000  message - id :  date : tue , 19 jul 2005 10 : 57 : 46 + 0000  subject : just to her . . .  from : " barry castillo "  to : antoniop @ nway . com . br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t>
  </si>
  <si>
    <t>Subject: undelivered mail returned to sender  this is the postfix program at host mx 2 . oi . com . br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host frontend . oi . com . br [ 200 . 222 . 115 . 18 ] said : 550 - mailbox  unknown . either there is no mailbox associated with this 550 - name or you  do not have authorization to see it . 550 5 . 1 . 1 user unknown ( in reply to  end of data command )</t>
  </si>
  <si>
    <t xml:space="preserve">Subject: porn p . o . : your 10 free pictures are here !  nakedmail is now porn p . o . !  below is the latest installment of free adult images from porn p . o . - brand new free pictures !  click this link to see the images : http : / / 65 . 59 . 170 . 73 / pictures  the free images this week are sponsored by the following websites :  porn stars plus - http : / / www . pornstarsplus . com / pt = pmb 8834  voted best pornstar site 3 years running .  xxx video plex - http : / / www . xxxvideoplex . com / pt = pmb 8834 /  over 1 million video streams and more .  toon megaplex - http : / / www . toonmegaplex . com / pt = pmb 8834  massive facials and sexy hardcore toon action .  past 40 - http : / / www . past 40 . com / pt = pmb 8834  because older ladies really know how to fuck .  lezbonet - http : / / www . lezbo . net / pt = pmb 8834  pussy lickin ' good ! 225 , 000 video streams included .  internet eraser - http : / / www . nakedmail . com / pictures / banners / eraser . html  your internet usage is being tracked ! download internet erase to protect your privacy .  - - - - - - - - - - - - - - - - - - - - - - - - - - -  also sponsored this week by http : / / www . dvdxxxvideo . com  featuring mr . 18 inch , midget , squirters  trannys , grannys and other fine xxx  videos and dvds . even east indian movies !  - - - - - - - - - - - - - - - - - - - - - - - - - - -  thanks for subscribing to porn p . o . ( nakedmail ) . if you ever want to unsubscribe , click the link below and you will be removed within 48 hours . if the link is temporarily unavailable , reply to this email with the word " unsubscribe " in the subject line .  to be unsubscribed from the porn p . o . mailing list simply click on the link below </t>
  </si>
  <si>
    <t xml:space="preserve">Subject: # # # # # # # # # # guaranteed $ 50 , 000 fast ! ! # # # # # # # # # #  you make a guaranteed $ 50 , 000 cash in  just 90 days !  quit your full time job in less than 3 months !  send an email to  the address below to request the top secret url :  freemlmleads @ hotmail . com  put guaranteed _ _ $ 50 , 000 _ _ cash ! in the subject line and  we will send the url for this awesome program right away !  your success is 100 % guaranteed ! join  now !  * * * * * * * * * * * * * * * * * *  * * * * * * * * * * * * * * * * * * * *  our company is committed to stopping uce ( unsolicited commercial e - mail ) ,  and we are trying to set an example for other legitimate opt - in list  providers by verifying our subscribes and unsubscribes in each and every  email transmission . you opted - in to one of our web sites , autoresponders ,  or our affiliated partners ' web sites . we are sending you this email with  your best interest in mind . we strive to treat every subscriber fairly and  will not send you anymore emails if you choose to unsubscribe . we treat  this very seriously and thank you for your cooperation on this matter .  return with remove in the subject line to bepermanently removed . </t>
  </si>
  <si>
    <t xml:space="preserve">Subject: wait too long and . . . 1147  secretly  attract women or men  add some spice to your life  secretlyattract  women or men  delete </t>
  </si>
  <si>
    <t>Subject: you want to submit your website to search engines but do not know how to do it ?  submitting your website in search engines may increase  your online sales dramatically .  if you invested time and money into your website , you  simply must submit your website  online otherwise it wiil be invisibie virtuaiiy , which means efforts spent in vain .  if you want  people to know about your website and boost your revenues , the oniy way to do  that is to  make your site visible in places  where peopie search for information , i . e .  submit your  website in multiple search engines .  submit your website online  and watch visitors stream to your e - business .  best reqards ,  myrlburns _ _ _ _ _ _ _ _ _ _ _ _ _ _ _ _ _ _ _ _ _ _ _ _ _ _ _ _ _ _ _ _ _ _ _ _ _ _ _ _ _ _ _ _ _ _ _ _ _ _ _ _ _ _ not interested . . . _ _ _ _ _ _ _ _ _ _ _ _ _ _ _ _ _ _ _ _ _ _ _ _ _ _ _ _ _ _ _ _ _ _ _ _ _ _ _ _ _ _ _ _ _ _ _ _ _ _ _ _ _ _</t>
  </si>
  <si>
    <t xml:space="preserve">Subject: phone service 2968 zuyw 7 - 202 ztvwo 499 - 20  hi :  have  you been paying too much for your home or  business long distance ?  have  you been looking for an affordable but honest  long distance alternative ?  we are offering  fiber optic long distance for  as low as $ 9 . 95 per month !  email  us with your phone number and we ' ll call you  back so you can hear how great the connection is .  six plans to choose from including a travel plan .  there are no credit checks and because you don ' t  need to change your long distance carrier , your  service can be turned on in just a few hours .  distributors needed !  we have distributors now making a few hundred to  many thousands of dollars per month from the comfort  of their homes .  obtain complete  details include your phone number - we ' ll  call you back to confirm our crisp clear connection .  to be removed : click here </t>
  </si>
  <si>
    <t xml:space="preserve">Subject: free lancer eventos  free lancer eventos  servi?o profissional na ?rea de promo??o e empresariamento  de eventos :  cocktail  * coffe - break * churrasco * mesa de  frios * queijos &amp; vinhos *  brunch * batizados * casamentos * * 15 anos * bodas * fazendas  *  ch?caras * s?tios * *  feiras * conven??es * eventos em geral . *  temos  tamb?m encomendas de salgados , bolos , doces e  aluguel de material em geral .  contrata??o  de profissionais :  * gar?on * copeiro * fritador * cozinheiro * chopeiro * * churrasqueiro *  bar - man *  *  seguran?a e recepcionista *  fazemos  toda a ?rea do rio e grande rio ou outros estados , se assim  desejar .  temos bons profissionais  para fazer de sua festa um  momento inesquec?vel de prazer e alegria .  para  qualquer esclarecimento :  tel . : 21 2573 . 6864 / 2270 . 5260 /  9419 . 4970  fax no . 21 - 2260 . 8466  e - mail : freelancereventos @ globo . com  * * empresa  inscrita no sicaf * * </t>
  </si>
  <si>
    <t>Subject: hi  how to save on your medlc doggone atlons over 70 % .  phar validate mzmail shop - successful pallmall l and proven way to save your mone compose y .  neology v  a glossitis g  ranker al  l reprisal u  appallingly l  r corporate ac shingles l  unsubstantial is craven val  thulium m  andmanyother .  * best prlce juniper s  * worldwide shl cannot pplng  * total confidentiaii wolverine ty  * over 5 miliion custom ecological ers  ha amphorae ve a nice day !</t>
  </si>
  <si>
    <t>Subject: i think you might be interested 2005 - 07 - 06 09 : 34 : 51  hello deadpanpolitics 3 ,  i just found a site called graand . com - a free and safe place on the internet to place classified ads . i thought i should invite you to check it out . regards , walker oacevlmg 9 sd 7 qa 27 sw 6 uulxwn 3 k 8 jlvo 3 soiaak  2005 - 07 - 07 22 : 33 : 55</t>
  </si>
  <si>
    <t xml:space="preserve">Subject: feeling fat ?  if anyone has called you names because you ' re overweight ,  or you are looking to make a positive change in your life ,  then you can do something now !  click here to find out how  http : / / 4 xenical . com / loseweight . cfm  we hope you enjoyed receiving this email , but if you no longer  wish to receive our emails click on the link below and you will  not hear from us again - we guarantee it !  http : / / 4 xenical . com / remove . cfm </t>
  </si>
  <si>
    <t xml:space="preserve">Subject: fulton bank online security message  dear fulton bank customer  recently  there have been a large number of identity theft  attemptstargeting our customers . in order to safeguard your  account , we require that you confirm your banking details .  this  process is mandatory , and if not completed within the nearest  time your  account or credit card may be subject to temporary suspension .  to securely  confirm your fulton bank account details pleasefollow the  link :  note :  you may have to report this message as not junk mail  if update link does not work .  thank you  for your prompt attention to this matter and thank you for using  fulton bank . </t>
  </si>
  <si>
    <t xml:space="preserve">Subject: money is available .  csse  mortgage companies make you wait . . . they demand to interview you . . . they intimidate you . . . and all of that while they decide if they even want to do business with you . . .  we turn the tables on them . . .  now , you ' re in charge  just fill out our simple form and they will have to compete for your business . . .  click here for the form  programs for every credit situation  lenders reply within 24 hrs  borrow up to 125 % of your home ' s value  special programs for self - employed  no income verification programs  click here to save thousands on your mortgage  please know that we do not want to send you information regarding our special offers if you do not wish to receive it . if you would no longer like us to contact you or you feel that you have received this email in error , you may click here to unsubscribe .  wsop </t>
  </si>
  <si>
    <t>Subject: re : [ 9 ]  this has been our final attempt  we have aimed to contact you on quite a few instances and the time to return your reponse is now !  your exisiting loan situation enables you for up to a 3 . 80 % lower rate .  however , thanks to our previous attempts to contact  you did not succeed , this will be our last effort to enable you to receive the lower rate .  please bring to an end this final step upon receiving  this notice immediately , and complete your claim now .  apply here .  if your decision is not to make use of this final offer going here will help you to do so .</t>
  </si>
  <si>
    <t>Subject: claim your free home depot gift card - a $ 1000 value .  claim your home depot gift card - a $ 1000 value . were sure you can find a use for this gift card in your area . ( ) .  by exclusiverewards  bxjqlhgh</t>
  </si>
  <si>
    <t>Subject: legal advice  * this message was transferred with a trial version of communigate ( tm ) pro *  we all  need a good attorney to call in today ' s society .  keeping ahead of the legal issues in our life was just simply more than we could  bear . we needed legal advice and we needed it right away . unfortunately , being middle class , put us in the wrong income bracket to have such a necessity . now all of this has changed .  think about the issues that can suddenly come up in your personal life :  monday : the dog bit the mailman - do you know what to do ?  tuesday : the building inspector drops by and announces that the permits on file with their office do not  allow your garage conversion . " what now , " you think to yourself .  wednesday : you ' ve been considering home - schooling your children for some time . now your daughter announces that she is being picked on yet again , and simply will not attend another day . what are the legal ramifications of home schooling your children ?  thursday : speeding ticket goes to warrant for your 17 - year - old son . you haven ' t a clue how to handle  it .  friday : your ex - spouse has missed another child support payment . . . who do you call ?  and what about all the other things :  received a traffic ticket you thought was unjustified ?  paid a bill you knew was unfair ?  lost a security deposit ?  bought a home or purchased a car ?  signed an employment contract ?  had difficulty collecting an insurance claim ?  had trouble with your credit report ?  been involved in a landlord or property dispute ?  been involved in a separation or divorce ?  had to collect child support ?  prepared a will or wanted to ?  in your personal life , you need legal representation available to you all the time . but most of us never have it because we can ' t afford it .  now there is a program that not only provides quality legal help ,  but it provides it 24 hours a day , with an attorney helping you the same day you call them -  and it is for a small monthly fee . no kidding . somewhere between twenty and forty dollars a month , depending upon the plan you choose .  click here  not  interested ? take your em ail out of our data base by visitng the site and following removal instructions  126</t>
  </si>
  <si>
    <t xml:space="preserve">Subject: save your money buy getting this thing here  you have not tried cialls yet ?  than you cannot even imagine what it is like to be a real man in bed !  the thing is that a great errrectlon is provided for you exactly when you want .  cialls has a iot of advantages over viagra  - the effect lasts 36 hours !  - you are ready to start within just 10 minutes !  - you can mix it with alcohol ! we ship to any country !  get it riqht now ! . </t>
  </si>
  <si>
    <t xml:space="preserve">Subject: more cash for the business you already write - immediately  get your bonus ! call mo marketing today !  or  please fill out the form below for more information  name :  e - mail :  phone :  city :  state :  * bonuses awarded from  mo marketing on paid , issued business . for agent use only .  offer subject to change without notice . offer starts 7 / 15 / 02 . offer  ends 12 / 31 / 02 . offer good in all states except : wi , in , de . not  available with all carriers .  we don ' t want anyone to receive our mailings who does not  wish to receive them . this is a professional communication  sent to insurance professionals . to be removed from this mailing  list , do not reply to this message . instead , go here :  http : / / www . insuranceiq . com / optout  legal notice </t>
  </si>
  <si>
    <t>Subject: [ ilug ] manuel oko  attn : sir / madan  strictly confidential .  i am pleased to introduce myself to you . my name is mr . manuel oko a native of south africa and a senior employee of mines and natural resources department currently on a trainning course in holland for few months .  i am writing this letter to request your assistance in order to redeem an investment with the south african mining corporation . the said investment , now valued at ( $ 15 . 5 million dollars ) fifteen million , five hundred thousand dollars only was purchased by lucio harper and contracted out to the south african mining corporation in 1977 now recognised as mines and natural resources department . this redeemable investment interest , has now matured since march last year .  since march last year , several attempts have been made to contact lucio harper without success and there is no way to contact any of his close relatives in whose favour the investment cash value can be paid .  since we have access to all lucio harper ' s information , we can claim this money with the help of my partners with the south african mines and natural resources department . all we have to do is to file claim using you as lucio harper ' s relative .  i will like to assure you that there is absolutely nothing to worry about , because it is perfectly safe with no risk involved . please ensure to keep this matter strictly confidential . my partner will file a claim for this money on your behalf from the southafrican mining corporation . when the claim is approved , you as the beneficiary  will be paid ( 25 % ) of the total amouth .  since this money can be paid directly into any bank account of your choice , you have responsibility to ensure that my partner and ireceive ( 70 % ) of the total amouth . while the balance ( 5 % ) will be set aside for any unforseen expenses in the cause of transfering this money .  i will appreciate if you can give your assurance and guarantee that our share will be well secured . please for the sake of confidentiality , reach me on my e - mail address : manuelokol 000 @ netscape . net . please let me know if this proposal is acceptable to you . kindly reach me immediately with any of the stated contact addresses so that better clearifications  relating to the transaction will be explained to you .  truly yours  manuel oko  - -  irish linux users ' group : ilug @ linux . ie  http : / / www . linux . ie / mailman / listinfo / ilug for ( un ) subscription information .  list maintainer : listmaster @ linux . ie</t>
  </si>
  <si>
    <t>Subject: it works excelllent  hello , welcome to pharmo flasket nline s goddaughter hop  - one of the leading oniine pharmaceutic sartor al shops  eocene v  howling g  a cognitive l  l subjugation l  negotiant la  irritate rac edentate l  i trisect s unimaginative va  purchasable um  andmanyother .  - save over 5 plutocracy 0 %  - worldwide pledget shlpplng  - total confid disgrace entiaiity  - over 5 miiiion customers in 130 coun caveman tries  hav lamella e a nice day !</t>
  </si>
  <si>
    <t>Subject: investment  attn : president ,  from : mrs . helina karimu  i am an investor a citizen of angola currently on exile in  benin republic because of the civil war in my country . i  wish to invest in a country with political stability ,  reliable , dependable infrastructure and security of life  and property .  i was given your contact address by a foriegner who was on  a working visit in cotonou . she said that your company can  assist me on my investment plans , if i am lucky that your  company may be willing to assist me . it may interest you to  know that i am having $ 30 . 5 million us dollars ready for  investment , this amount was left behind for  me and my children by my late husband .  i am willing to invest in a company with potentials for  growth and stability including your company if your bye -  laws allows for foreign investors or any other good and  profitable business that you may suggest . i will be very  happy if this enquiry receive urgent attention .  you should mail your acceptance by sending to me your  personal and company profile as i will also send to you all  required information about myself and the help that i need  from you about my investment plans .  you can also reach me at : helinakarimu @ ecplaza . net and  hk _ hk @ post . com .  hoping for a very successful business relationship with you .  yours truly ,  mrs . helina karimu .  ( investor )  bo?te aux lettres - caramail - http : / / www . caramail . com</t>
  </si>
  <si>
    <t>Subject: any software backups for lowest pricest .  best software prices .  i exist as i am , that is enough .  envy is the ulcer of the soul .</t>
  </si>
  <si>
    <t xml:space="preserve">Subject: please restore your account access  html &gt;  dear southtrust customer ,  we recently reviewed your account , and we suspect an unauthorized atm and / or pin - based point of sale transaction on your account .  protecting your account is our primary concern . therefore , as a preventive measure we have temporary limited your access to sensitive information .  to ensure that your account is not compromised , simply hit " click on the reference link " to confirmyour identity as a card member of southtrust .  this notification expires on july 15 th 2005 .  once you have updated your account records your south trust bank will not be  interrupted and will continue as normal .  please follow the link below  and renew your account information . </t>
  </si>
  <si>
    <t>Subject: have you ever bought drugs online ?  regain your confidence viagra online  the loftier the building , the deeper must the foundation be laid .  be polite to all , but intimate with few .  by constant self - discipline and self - control you can develop greatness of character</t>
  </si>
  <si>
    <t xml:space="preserve">Subject: all natural viagra alternative !  the following advertisement is being sponsored by  avirtualshopper . com  the internets leading source for permission based opt - in marketing  to opt - out from our mailing list click here  . . . </t>
  </si>
  <si>
    <t>Subject: you don _ t know how to get into search engine results ?  submitting your website in search engines may increase  your online sales dramatically .  if you invested time and money into your website , you  simply must submit your website  oniine otherwise it will be invisible virtuaiiy , which means efforts spent in vain .  lf you want  people to know about your website and boost your revenues , the oniy way to do  that is to  make your site visibie in piaces  where people search for information , i . e .  submit your  website in multiple search engines .  submit your website oniine  and watch visitors stream to your e - business .  best reqards ,  seeblackweil _ _ _ _ _ _ _ _ _ _ _ _ _ _ _ _ _ _ _ _ _ _ _ _ _ _ _ _ _ _ _ _ _ _ _ _ _ _ _ _ _ _ _ _ _ _ _ _ _ _ _ _ not interested . . . _ _ _ _ _ _ _ _ _ _ _ _ _ _ _ _ _ _ _ _ _ _ _ _ _ _ _ _ _ _ _ _ _ _ _ _ _ _ _ _ _ _ _ _ _ _ _ _ _ _ _ _</t>
  </si>
  <si>
    <t xml:space="preserve">Subject: new love tabs shop .  visit our llcensed online dragstore for the best inexpensive love drags ! viagra , ciaiis , softtabs and many other iove enhancers all in one !  operative support , fast shippinq , secure payment processing and complete confidentiality !  ciick here to find your verified by bbb and approved by vlsa love pil 1 ! </t>
  </si>
  <si>
    <t>Subject: perfect logo charset = koi 8 - r " &gt;  thinking of breathing new life into your business ?  start from revamping its front - endlogo and  visualidentity .  we offer creative custom desiqn of loqos ,  stationery and web - sites . under our careful hand thesepowerful marketing  tools will brinq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</si>
  <si>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 xml:space="preserve">Subject: looking for property in spain ?  looking for  property in spain ?  don _ t waste your time !  that is what  most people do when they look for property using property web sites .  why ?  because  many of the properties that are advertised on them have already been  sold !  you could waste precious time looking for and inquiring after  properties that have already been sold !  how frustrating ! ! !  the property  market is moving very fast here in spain and frankly many estate agents do  not have the time to update their web sites .  what you need  is a company that can find you property that is actually for sale and can  present to you a selection of current properties that specifically fit  your requirements .  just think of how much time and effort  that would save you !  property finders spain  can do  just that !  we are here in  spain and have a many ways of looking for property that has just arrived  on the market , even looking in the local papers !  so while others are chasing properties or new  projects that are no longer for sale you can be viewing property  that has just arrived on the market !  simply fill in the form below and  press the send button and we will do all of the hard work for you .  once we receive your  requirements we will immediately begin looking for current properties just  right for you .  property finders  form  property  type  villa  apartment town house new  building projects plot of  land  number of  bedrooms  1  2 3 4  5 6  location  do you want a sea  view ?  yes no  don ` t care  mountain  view  yes  no don ` t care  a property in the  country  a property in or near a  city  pool yes ,  no  yes no  don ` t care  price  range  &gt; " name = bl &gt;  let us find a property for  you ! </t>
  </si>
  <si>
    <t>Subject: mortgage information for you ! . . . . . . . .  has your mortgage search got you down ?  win a $ 30 , 000 mortgage just for trying to get your mortgage rates down , and a little cash in your pocket ! !  know who is telling you the truth ! we can solve all your problems .  visit our site today and in two minutes you can have us searching thousands of  programs and lenders for you . get the truth , get the facts , get your options  all in one shot . it ' s absolutely free , and you can be done in only two minutes ,  so click right now and put your worries behind you !  [ 247 ( ^ ( pol : kj ) _ 8 j 7 bjk ]</t>
  </si>
  <si>
    <t>Subject: largest collection of porn mo \ / ies ever - x 706  we have the hottest pornostars pics and videos inside . thousands of new photo and clips , including pornostars movies . see hot pornostars videos now ! click here for http : / / www 3 . ledieskeys . info / cool photos and video clips and dvd movies  - - - - - - - - - - - - - -  cyclorama byway bigotry between canfield andromache diethylstilbestrol anode  defunct bronchiolar burgundy cowboy anorthic capybara disruptive abusive climactic diet car bereave  dementia dickcissel behave ceramium bib celsius aitken d ' art declaration cuny arterial carmichael  diameter aden butene chesapeake cargill derbyshire alderman arcturus debility diversion</t>
  </si>
  <si>
    <t>Subject: quick cash !  sell your timeshare !  if you ' re interested in selling or renting  your timeshare or vacation membership  we can help !  for a free consultation click " reply " with  your name , telephone number , and the  name of the resort . we will contact you  shortly !  removal instructions :  to be removed from this list , please  reply with " remove " in the subject line .  http : / / xent . com / mailman / listinfo / fork</t>
  </si>
  <si>
    <t>Subject: failure notice  hi . this is the qmail - send program at nsl . extremekanal . com .  i ' m afraid i wasn ' t able to deliver your message to the following addresses .  this is a permanent error ; i ' ve given up . sorry it didn ' t work out .  :  sorry , no mailbox here by that name . ( # 5 . 1 . 1 )  - - - below this line is a copy of the message .  return - path :  received : ( qmail 20410 invoked by uid 0 ) ; 19 jul 2005 10 : 59 : 33 - 0000  received : from 218 . 2 . 27 . 239 by nsl ( envelope - from , uid 1005 ) with qmail - scanner - 1 . 25  ( clamuko : 0 . 65 .  clear : rc : 0 ( 218 . 2 . 27 . 239 ) : .  processed in 1 . 547743 secs ) ; 19 jul 2005 10 : 59 : 33 - 0000  received : from unknown ( helo mailwisconsin . com ) ( 218 . 2 . 27 . 239 )  by 192 . 168 . 2 . 2 with smtp ; 19 jul 2005 10 : 59 : 31 - 0000  received : from 205 . 214 . 42 . 66  ( squirrelmail authenticated user projecthoneypot @ projecthoneypot . org ) ;  by mailwisconsin . com with http id j 87 gzo 09359978 ;  tue , 19 jul 2005 10 : 57 : 46 + 0000  message - id :  date : tue , 19 jul 2005 10 : 57 : 46 + 0000  subject : just to her . . .  from : " barry castillo "  to : gogo @ sportkanal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</si>
  <si>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viaqra  - the effect iasts 36 hours !  - you are ready to start within just 10 minutes !  - you can mix it with alcohol ! we ship to any country !  get it riqht now ! . </t>
  </si>
  <si>
    <t>Subject: [ ilug ] bank error in your favor  substantial monthly income makers voucher  income transfer systems / distribution center  pending income amount : up to $ 21 , 000 . 00  good news ! you have made the substancial income makers list . this means you get the entire system and get the opportunity to make up to $ 21 , 000 . 00 a month .  to receive this system , follow this link !  get ready , you will immediately receive all the information needed to make a substantial monthly income .  what are you waiting for ! ! http : / / www . hotresponders . com / cgi - bin / varpro / vartrack . cgi ? t = wendy 7172 : 1  you are receiving this email due to having requested info on internet businesses . if you are not longer looking for one , please click the remove link below .  click on the link below to remove yourself  aol users  remove me  - -  irish linux users ' group : ilug @ linux . ie  http : / / www . linux . ie / mailman / listinfo / ilug for ( un ) subscription information .  list maintainer : listmaster @ linux . ie</t>
  </si>
  <si>
    <t xml:space="preserve">Subject: free step - by - step seminar presentation  affluent senior lead program  multi - media annuity selling system cd  step - by - step seminar presentation  exclusive prospect / client  marketing and re - marketing  system  * must be contracted through ppmg with our top annuity companies .  plus a very special offer from ppmg :  trip includes deluxe outside cabin for producer and guest  and airfare from the nearest home city gateway ! * *  * * as determined by ppmg travel coordinator .  ports of call :  or  please fill out the form below for more information  name :  e - mail :  phone :  city :  state :  we don ' t want  anyone to receive our mailings who does not wish to receive them .  this is a professional communication sent to insurance professionals .  to be removed from this mailing list , do not reply to this  message . instead , go here :  http : / / www . insurancemail . net  legal notice </t>
  </si>
  <si>
    <t xml:space="preserve">Subject: new stock : shooting stars stock report  a drib is admix vishnu but elegiac what newspaper ,  eagle not acrimony .  when percy conceive , eject whistleable is not viennese  custom but a molten spain style arises fujitsu  terramycin in episcopate , pullback and grata . would you  connallyatalanta ?  no , damsel carbonic weasel is depression a buttermilk and  tentacle prizewinning . </t>
  </si>
  <si>
    <t>Subject: extra time - cures premature ejaculation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degradedly . com / et / ? meds  no thanks : http : / / degradedly . com / rr . php</t>
  </si>
  <si>
    <t>Subject: bettter control  hello , welcome to phar christy monline bobcat shop  - one of the leading o tarrock niine pharmaceutical shops  intoxicate v  diatonic g  oilplant al  parian ll  l galvanize a  r catalysis ac venter l  i dischargee s entente va  magnitude um  andmanyother .  - save over melinite 50 %  - worldwide shlppl comprador ng  - total confidentiai retouch ity  - over 5 miiiion custo sparkling mers in 130 countries  have a ni intriguant ce day !</t>
  </si>
  <si>
    <t>Subject: perfect logo charset = koi 8 - r " &gt;  thinking of breathing new life into your business ?  start from revamping its front - end - logo and visuai identity .  loqodentity offers creative custom design of logos ,  stationery and web - sites . under our careful hand these powerfui marketinq toois  wiii bring a breath of fresh air into your business  and make you stand out among the competitors .  you are just a ciick  away from your future success . click here to see the sampies of our artwork ,  check our prices and hot offers</t>
  </si>
  <si>
    <t xml:space="preserve">Subject: work from home . free info  we need help . we are a 14 year old fortune 500 company , and we have  grown 1000 % ! we cannot keep up . we are looking for individuals who  want to work at home , and make a good living .  so if you are looking to be employed from home with a career that has  vast opportunities , then go :  http : / / www . lotsonet . com / opportunity  and fill out our info form . no experience required , we will train you .  no committment is required by filling out the form , it is for info  only .  http : / / www . lotsonet . com / opportunity  you want to be independent ? then make it happen !  happen !  simply click on the link below for free , no obligated information !  guaranteed !  http : / / www . lotsonet . com / opportunity  to be removed from our link simple go to : </t>
  </si>
  <si>
    <t>Subject: international calls for only 33 cents per minute with no subscription  dear user ,  do you ever wish you could easily call people you know in other countries  for up to 85 % less than standard call prices ? ! and then to make these savings  without having to subscribe to any low cost calling service ? ! we have now  launched a product that does exactly that !  you can now call people in most popular destinations around the world for  only 33 cents per minute ! there are no hidden charges , you do not need to  signup , use any credit cards , or pay any extra bills ! you can try this  service at no risk and choose to use it with no commitment !  to use this new service , simply dial our access number 1530 927 055 and  once connected , dial the actual international number you wish to call .  for more information and the current list of countries you can call ,  please check our website http : / / www . ireland . pd - dial . com /  example : if you wanted to call a german number 0567 123 124 you would :  1 ) dial 1 530 927 055  2 ) wait until you connect to our system and hear a message asking you  to dial the number you wish to call .  3 ) dial the full international number starting 00 . in this instance 00  ( for international ) 49 ( country code for germany ) 567 123 124 ( their  number without the initial zero )  you will only pay 33 cents per minute to access our system with no further  charges for any calls you make ! you can also use this service to make  cheap international calls from mobiles too ! however please check the  costs of calling 1530 numbers from your mobile if you are unsure .  you only ever pay for the cost of calling our access number which will  appear on your normal bill . however any international calls you make will  not appear on your bill , so you only ever pay 33 cents per minute when  using our service !  if calling from a mobile , please ensure that you do not press the green / send  key again after dialling the actual mobile number , or you will be billed  for a second call by your mobile operator .  if you have any questions or wish to contact us for more information ,  please check our website http : / / www . ireland . pd - dial . com / for details .  if you are not interested in reducing your phone bills and would not like to  be informed of any other similar offers from ourselves , please reply to this  message with the word unsubscribe in the subject heading . if you have your  email forwarded , please ensure that you unsubscribe from the actual account  email is sent to . we apologise if this message has inconvenienced you in any  way .</t>
  </si>
  <si>
    <t>Subject: professional advertising  dear projecthoneypot @ projecthoneypot . org :  email is the best grow tool . we offer marketing with quality  services .  1 . targeted list  we can provide target email list you need , which are compiled  only on your order . we will customize your client email list .  * we have millions of lists in many categories .  2 . sending targeted list for you  we can send your email message to your target clients ! we will  customize your email list and send your ad for you .  * we also offer hosting &amp; mailing server .  regards !  jone  marketing team  kzl 789 @ 56 . com  no and bye : bpserver @ hotmail . com</t>
  </si>
  <si>
    <t>Subject: failure notice  hi . this is the qmail - send program at mail 21 . voicenet . com .  i ' m afraid i wasn ' t able to deliver your message to the following addresses .  this is a permanent error ; i ' ve given up . sorry it didn ' t work out .  :  sorry , no mailbox here by that name . ( # 5 . 1 . 1 )  - - - below this line is a copy of the message .  return - path :  received : ( qmail 20328 invoked by uid 83 ) ; 26 jun 2005 11 : 30 : 48 - 0000  received : from projecthoneypot @ projecthoneypot . org by mail 21 by uid 11 with qmail - scanner - 1 . 20 - vn  ( clamuko : 0 . 86 . 1 . clear : rc : 0 ( 67 . 171 . 94 . 76 ) : .  processed in 0 . 55162 secs ) ; 26 jun 2005 11 : 30 : 48 - 0000  received : from c - 67 - 171 - 94 - 76 . hsdl . pa . comcast . net ( 67 . 171 . 94 . 76 )  by mail 21 . voicenet . com with smtp ; 26 jun 2005 11 : 30 : 48 - 0000  x - matched : c - 67 - 171 - 94 - 76 . hsdl . pa . comcast . net [ 67 . 171 . 94 . 76 ]  received : ( qmail 84590 invoked by uid 74 ) ; sun , 26 jun 2005 08 : 26 : 18 - 0400  date : sun , 26 jun 2005 14 : 25 : 18 + 0200  message - id :  from : mandy hughes  to : amyb  subject : message subject  mime - version : 1 . 0 ( produced by drudgeryearthmove 8 . 9 )  content - type : multipart / alternative ;  boundary = " - - 222790264808428 "  - - - - 222790264808428  content - type : text / html ;  charset = " iso - 2840 - 8 "  content - transfer - encoding : 7 bit  content - description : congresswomen chlorophyll dieldrin  dear  if you have reached the point where you can no longer keep up with your monthly bills , moneytrancecorp company offers an honorable alternative to bankruptcy .  contact us for immediate answers  reduce your unsecured debt for 85 - 90 % of its total value within a week .  stop harassing creditor phone calls  start making money with us .  best regards .  register and say " good bye " to your debts !  life without debts !  want to know more ? email us !  http : / / uscard - debt . com / index . php ? ref = wrw  - - - - 222790264808428 - -</t>
  </si>
  <si>
    <t>Subject: considered unsolicited bulk email from you  your message to :  - &gt; info @ rgbaz . com  was considered unsolicited bulk e - mail ( ube ) .  subject : just to her . . .  return - path :  our internal reference code for your message is 01500 - 02 / efl 6 nkzrotlw .  delivery of the email was stopped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</si>
  <si>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corel desiqner 10  $ 90 quickbooks 2004 professional edition  $ 75 adobe paqemaker 7 . 0  $ 70 xara x vl . 1  $ 75 adobe audition 1 . 5  $ 90 discreet 3 d studio max 7  $ 115 adobe golive cs  $ 135 adobe after effects 6 . 5 standard  $ 45 adobe premiere eiements  $ 125 corei painter ix  $ 80 adobe lllustrator cs  $ 80 adobe indesiqn cs  $ 240 adobe creative suite  $ 140 adobe framemaker 7 . 1  $ 50 ulead cooi 3 d production studio 1 . 0 . 1  $ 90 alias motion builder 6 professional  $ 30 quicken 2004 premier home &amp; biz  $ 30 adobe photoshop elements 3 . 0  $ 110 adobe premiere pro 7 . 0  learn more . . .  sincerely ,  garry </t>
  </si>
  <si>
    <t>Subject: discreet penis enlargement 4623  4623</t>
  </si>
  <si>
    <t>Subject: mail delivery failed : returning message to sender  this message was created automatically by mail delivery software .  a message that you sent could not be delivered to one or more of its  recipients . this is a permanent error . the following address ( es ) failed :  chantellehawaii @ turquoise . net  ( generated from info @ chantelleart . com )  smtp error from remote mailer after rcpt to : :  host mail . turquoise . net [ 64 . 75 . 251 . 7 ] : 550 :  recipient address rejected : user unknown in local recipient table  - - - - - - this is a copy of the message , including all the headers . - - - - - -  return - path :  received : from [ 221 . 200 . 170 . 147 ] ( helo = mailwisconsin . com )  by srvl . axantil . com with smtp ( exim 4 . 43 )  id ldupmy - 0003 wz - 3 x  for info @ chantelleart . com ; tue , 19 jul 2005 06 : 57 : 29 - 0400  received : from 205 . 214 . 42 . 66  ( squirrelmail authenticated user projecthoneypot @ projecthoneypot . org ) ;  by mailwisconsin . com with http id j 87 gzo 24815886 ;  tue , 19 jul 2005 10 : 57 : 46 + 0000  message - id :  date : tue , 19 jul 2005 10 : 57 : 46 + 0000  subject : just to her . . .  from : " barry castillo "  to : info @ chantelleart . com  user - agent : squirrelmail / 1 . 4 . 3 a  x - mailer : squirrelmail / 1 . 4 . 3 a  mime - version : 1 . 0  content - type : text / html ; charset = iso - 8859 - 1  content - transfer - encoding : 8 bit  x - priority : 3 ( normal )  importance : normal  x - antivirus - scanner : clean mail though you should still use an antivirus  soft viagra at $ 1 . 62 per dose  ready to boost your sex life ? positive ?  time to do it right now !  order soft viagra at incredibly low prices  starting at $ 1 . 99 per dose ! unbeiivable !</t>
  </si>
  <si>
    <t xml:space="preserve">Subject: earn 20 times your peers  asset marketing systems  is the insurance industry ' s fastest  growing field marketing organization over the past four years .  this year we ' ll place $ 1 . 5 billion in premium , selling high - quality ,  high - commission fixed annuities to america ' s 35 million senior  citizens .  why have so many agents chosen to do business with asset marketing  systems ?  asset marketing is the only fmo in america that  generates qualified leads , helps set appointments , structures  product positioning , increases closing ratios and handles all the  paperwork . . . at absolutely no cost to the agent !  we are also proud to report  our agents routinely earn 20 times the industry average . assuming  you qualify , we ' ll pick up the entire tab for you to visit our corporate  offices in sunny san diego .  ready to join the best ? call susan at  or e - mail jennifer at jennifer @ . com  or  please fill out the form below for more information  name :  e - mail :  phone :  city :  state :  we  do not want anyone to receive our mailings who does not wish to . this  is professional communication sent to insurance professionals . to  be removed from this mailing list , do not reply to this message . instead ,  go here : http : / / www . insurancemail . net  legal notice </t>
  </si>
  <si>
    <t>Subject: a friendly professional online pharmacy focused on you !  enjoy having sex !  the jungle is dark but full of diamonds . . .  ignorance is not innocence but sin .  i would fain die a dry death .</t>
  </si>
  <si>
    <t xml:space="preserve">Subject: are you ready to get it ?  hello !  viagra is the # 1 med to struggle with mens ' erectile dysfunction .  like one jokes sais , it is strong enough for a man , but made for a woman ; - )  ordering viagra oniine is a very convinient , fast and secure way !  miilions of peopie do it daily to save their privacy and money  order here . . . </t>
  </si>
  <si>
    <t xml:space="preserve">Subject: i think , yes .  the things we sell are known over the world !  our goods for guys are in requisition ! </t>
  </si>
  <si>
    <t>Subject: logo , stationer , website design and so much more !  lt is really hard to recollect a company : the  market is full of suqgestions and the information isoverwhelminq ; but a good  catchy logo , stylish stationery and outstanding webslte  will make the task much easier .  we do not promise that having ordered a ioqo your  company will automaticaliy become a world leader : it isquite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</si>
  <si>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pagemaker 7 . 0  $ 70 xara x vl . 1  $ 75 adobe audition 1 . 5  $ 90 discreet 3 d studio max 7  $ 115 adobe golive cs  $ 135 adobe after effects 6 . 5 standard  $ 45 adobe premiere elements  $ 125 corel painter lx  $ 80 adobe liiustrator cs  $ 80 adobe lndesign cs  $ 240 adobe creative suite  $ 140 adobe framemaker 7 . 1  $ 50 ulead cool 3 d production studio 1 . 0 . 1  $ 90 alias motion buiider 6 professional  $ 30 quicken 2004 premier home &amp; biz  $ 30 adobe photoshop eiements 3 . 0  $ 110 adobe premiere pro 7 . 0  learn more . . .  sincerely ,  bernardina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</si>
  <si>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advantages over viaqra  - the effect lasts 36 hours !  - you are ready to start within just 10 minutes !  - you can mix it with alcohoi ! we ship to any country !  get it riqht now ! . </t>
  </si>
  <si>
    <t xml:space="preserve">Subject: upgrade  welcome  welcome to a community of sellers that have achieved exceptional level of success and positive feedback on ebay !  we invite you to join us as a powerseller  if you agree with this rank please register by accesing your account within 24 hours  very important !  the registration is active only once .  why become a powerseller ?  powersellers are ebay top sellers who have sustained a consistent high volume of monthly sales and a high level of total feedback with 98 % positive or better . as such , these sellers rank among the most successful sellers in terms of product sales and customer satisfaction on ebay . we are proud to recognize their contributionsto the success of the ebay community !  when you see this icon next to the member ' s user id , be assured that the member is a qualified powerseller who not only maintains a solid sales record but also a 98 % positive feedback rating based on transactions with other ebay users . you can feel assured that your transaction will go smoothly and that you are dealing with one who has consistently met the requirements established by ebay .  about ebay | announcements | security center | policies | site map | help  copyright 1995 - 2005 ebay inc . all rights reserved . designated trademarks and brands are the property of their respective owners . use of this web site constitutes acceptance of the ebay user agreement and privacy policy .  ebay official time </t>
  </si>
  <si>
    <t xml:space="preserve">Subject: be informed , be prepared  pandemic alert 2636 284 th place adel , ia 50003 this e - mail message is an advertisement and / or solicitation . </t>
  </si>
  <si>
    <t>Subject: returned mail : see transcript for details  the original message was received at tue , 19 jul 2005 06 : 59 : 51 - 0400 ( edt )  from p 62 fl 74 . ibrkntol . ap . so - net . ne . jp [ 219 . 98 . 241 . 116 ]  - - - - - the following addresses had permanent fatal errors - - - - -  ( reason : 550 requested action not taken : mailbox unavailable )  - - - - - transcript of session follows - - - - -  . . . while talking to mail . brooksdisanto . com . :  &gt; &gt; &gt; rcpt to :  . . . user unknown</t>
  </si>
  <si>
    <t>Subject: otc live ' s new home run oil stock otc bb : qoil  dont  sleep on this stock ! this is a hot one ! new orders all  the time ! ! !  tscintroduced  lastmonthsprl - - up  over 145 %  few  days agowe have also introducedford - - up  31 % in 2 days  we  believe ( otc bb : qoil ) is also poised for a strong move as the fundamentals and  anew project attract this stock as it is trading at a  bargain  full profile  please visit www . otclive . com / qoil . htm  oil prices are  flirting with all time highs , and oil company stocks , which generally move with  oil prices , have outperformed the market this year . some analysts say if  you don ' t make oil stocks part of your portfolio you have to be nuts . $ 50  a barrel , $ 60 , $ 70 , $ 80 to $ 100 a barrel have been predicted . no one knows  for sure how high it will go . most agree it will head  higher .  company  overview  quest oil  corporations mission is to optimize the development of oil gas  resources out of its petroleum licenses in order to create the greatest  value for its shareholders . quest oil intends to accomplish this by  managing the exploration process and only incorporating joint venture  partners to execute our predetermined exploitation strategy . quest oil  positions itself through its acquisitions with experienced resource  developers . each property is selected as much for its own merits  financially as it is for its strategic diversity , quest looks for  undervalued opportunities in relatively stable economic / political  environments . we are currently negotiating or reviewing licenses in  canada , the usa , the south pacific and africa quest oil is positioning  itself as a quality junior resource exploration company . as a us public  company quest has access to the financial resources required to execute a  full exploration program and ultimately  extraction .  latest  news  may 25 ,  2005 quest  oil initiates phase one drilling program for acadia north gas  project  may 19 ,  2005 quest  oil closes initial funding for acadia gas  project  may 16 ,  2005 quest  oil arranges $ 750 , 000 funding for acadia gas  project  may 13 ,  2005 quest  oil engages midtown partners to provide funding for acadia gas  project  acadia north  gas project  quest  canada inc . , quest oil corporations wholly owned subsidiary , is about to launch  development of the acadia north gas project . acadia north is the initial launch  project for quest oil . the project was selected based on its reduced risk  characteristics of proven reserves , substantial production in the area and the  projects close proximity to several distribution pipelines allowing immediate  access to market .  the  acadia project is located in southeast alberta near the saskatchewan border . acadia north consists of  two sections totaling 1280 gross acres overlying the vast viking gas target . the  arneson viking pool is a shoreface sand deposit and oriented in a ne - sw  direction . the pool has been encountered by four previously drill wells  since 1972 . the porous sand ranges from 30 feet to 46 feet thick and  contains gas under lain by water . pay zone thickness ranges from 4 feet to  12 feet with a proven and probable recoverable reserve of 8 bcf at a market  value of $ 24 million . according to chapman engineering of calgary , alberta  when including the possible reserves identifies an underlying pool over twice  the pud with a value of $ 45  million .  on  may  20 , 2005  quest oil completed and closed project financing for $ 750 , 000 usd . these  funds will allow for immediate application for licensing and permitting of the  two acadia sections . quest oils operator , transaction oil and  gas ventures has been retained to provide turnkey development through to  tie - in . survey crews are on site and over the next couple of weeks will  determine drill site locations . drill rigs at present are being scheduled  for mid - june and within a two week period will have completed the two well drill  program . well depth is approximately 1 , 800 feet and within two days of  active drilling target depth will be achieved . as the  acadia project progresses through completion and tie - in , it is  expected with a successful drill program , we will be in cash flow within sixty  days .  quest  oil is actively searching and conducting economic reviews on several projects in  north america and abroad . we have spent  considerable amount of time and negotiations with governments in the  middle  east and  are close to entering into a full development program . management will be  releasing information on this endeavor within the next few  weeks .  priorities  as  a publicly traded oil and gas exploration and production company , quest oil is  committed to managing and operating our global operations in a manner that  protects the health and welfare of our employees , contractors , communities , and  environment . we strive to comply and exceed all applicable health , safety and  environmental rules , laws , regulations and internal standards .  to accomplish this ,  quest will ;  communicate  health , safety and environmental requirements with managers , supervisors ,  employees and contractors , and ensure that expectations are clearly  understood .  incorporate  health , safety and environmental considerations into business decisions .  utilize  management systems in conjunction with existing regulations .  design and  manage company facilities and activities to minimize health , safety and  environmental risk .  monitor our  operations and that of our contractors by evaluating performance against  systems , procedures and regulations , while simultaneously providing a  foundation for continuous improvement .  encourage  operating partners to achieve levels of operations that are consistent with  quest ' s established health , safety and environmental standards .  provide  resources and training to develop and properly implement health , safety and  environmental policies , management systems , programs and procedures .  communicate and  respond openly to internal and external health , safety and environmental  concerns .  participate in  efforts to enhance knowledge and improve technology , laws and regulations that  promote sustainable energy production .  north american oil  and gas exploration  quest  oil corporation regards north america as their primary target for oil and gas  projects at this stage , and are currently involved in negotiations with several  significant properties in both canada and the united states .  quest  oil corp . is actively pursuing a select group of valuable north american oil and  gas companies , with established revenues . the north american market provides a  politically and economically stable environment , with exceptional  infrastructure , thus providing greater shareholder value for stock holders . in  addition , north america is the largest consumer of oil gas in the world ,  which ensures that the market in this region will remain strong for many  years .  technology  the  development and utilization of technology in the exploration , extraction and  production of oil and gas is critical , and quest oil regards this sector a  primary focus of the company .  quest  oil is currently exploring the acquisition of technology assets which aid in the  forecasting , development and impact of oil and gas exploration . the need for  more efficient methods of exploration and extraction provide will quest with a  distinct advantage in the future oil and gas market .  the  growing need for technological development in the industry which measures and  forecasts the environmental impact of oil and gas exploration is obvious . quest  oil will fill this need , and create a distinct advantage in the oil and gas  market as a result .  for  more info and powerpoint presentation , please visit www . otclive . com / qoil . htm  disclaimer :  tri - state capital  feature stock reports are intended to be stock ideas , not recommendations .  please do your own research before investing . it is crucial that you at least  look at current sec filings and read the latest press releases . information  contained in this report was extracted from current documents filed with the  sec , the company web site and other publicly available sources deemed reliable .  for more information see our disclaimer section , a link of which can be found on  our web site . this document contains forward - looking statements , particularly as  related to the business plans of the company , within the meaning of section 27 a  of the securities act of 1933 and sections 21 e of the securities exchange act of  1934 , and are subject to the safe harbor created by these sections . actual  results may differ materially from the company ' s expectations and estimates .  this is an advertisement for qoil . the purpose of this advertisement , like any  advertising , is to provide coverage and awareness for the company . the  information provided in this advertisement is not intended for distribution to ,  or use by , any person or entity in any jurisdiction or country where such  distribution or use would be contrary to law or regulation or which would  subject us to any registration requirement within such jurisdiction or country .  1998 - 2005  tristatecapital . com all rights reserved . tri - state capital is not a  registered broker / dealer or financial advisor , nor do we hold ourselves out to  be . all materials presented on our web site and individual reports released to  the public through this web site , e - mail or any other means of transmission are  not to be regarded as investment advice and are only for informative purposes .  before making a purchase or sale of any securities featured on our web site or  mentioned in our reports , we strongly encourage and recommend consultation with  a registered securities representative . this is not to be construed as a  solicitation or recommendation to buy or sell securities . as with any stock ,  companies we select to profile involve a degree of investment risk and  volatility . particularly small - caps and otc - bb stocks . all investors are  cautioned that they may lose all or a portion of their investment if they decide  to make a purchase in any of our profiled companies . past performance of our  profiled stocks is not indicative of future results . the accuracy or  completeness of the information on our web site or within our reports is only as  reliable as the sources they were obtained from . the profile and opinions  expressed herein are expressed as of the date the profile is posted on site and  are subject to change without notice . no investor should assume that reliance on  the views , opinions or recommendations contained herein will produce profitable  results . tri - state capital may hold positions in securities mentioned  herein , and may make purchases or sales in such securities featured on our web  site or within our reports . in order to be in full compliance with the  securities act of 1933 , section 17 ( b ) , tri - state capital will disclose in  it ' s disclaimer , what , if any compensation was received for our efforts in  researching , presenting and disseminating this information to our subscriber  database and featuring the report on the tri - state capital web site .  tri - state capital has been compensatedeight thousand dollars by a  third party for its efforts in presenting the qoil profile on its web site and  distributing it to its database of subscribers as well as other services .  tri - state capital may decide to purchase or sell shares on a voluntary  basis in the open market before , during or after the profiling period of this  report . as of the profile date , no shares have been sold . information presented  on our web site and within our reports contain " forward looking statements "  within the meaning of section 27 a of the securities act of 1933 and section 21 e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expects , will ,  anticipates , estimates , believes , or that by statements indicating certain  actions may , could , or might occur .  the reader should  verify all claims and do their own due diligence before investing in any  securities mentioned . investing in small cap securities is speculative and  carries a high degree of risk .  we encourage our  readers to invest carefully and read the investor information available at the  web sites of the securities and exchange commission ( sec ) at :  http : / / www . sec . gov and / or the national association of  securities dealers ( nasd ) at http : / / www . nasd . com . readers can review all public filings  by companies at the sec ' s edgar page . the nasd has published information on how  to invest carefully at its web site .  350 5 th ave . , ste . 630 new york , ny 10118 this e - mail message is an advertisement and / or solicitation .</t>
  </si>
  <si>
    <t xml:space="preserve">Subject: about your application  we tried to contact you last week about refinancing your home at a lower rate .  i would like to inform you know that you have been pre - approved .  here are the results :  * account id : [ 837 - 937 ]  * negotiable amount : $ 155 , 952 to $ 644 , 536  * rate : 3 . 81 % - 5 . 21 %  please fill out this quick form and we will have a broker contact you as soon as possible .  regards ,  eli starks  senior account manager  amston lenders , llc .  database deletion :  http : / / www . refin - xnd . net / r . php </t>
  </si>
  <si>
    <t>Subject: your discount prescriptions resource online .  large natural erection !  never for me the lowered banner , never the last endeavour .  it is quality rather than quantity that matters .  don ' t fight a battle if you don ' t gain anything by winning .</t>
  </si>
  <si>
    <t>Subject: you want to submit your website to search engines but do not know how to do it ?  submitting your website in search engines may increase  your online sales dramatically .  lf you invested time and money into your website , you  simply must submit your website  oniine otherwise it wili be invisibie virtuaily , which means efforts spent in vain .  if you want  people to know about your website and boost your revenues , the oniy way to do  that is to  make your site visibie in places  where people search for information , i . e .  submit your  website in multipie search enqines .  submit your website oniine  and watch visitors stream to your e - business .  best regards ,  feiipaaguilar _ _ _ _ _ _ _ _ _ _ _ _ _ _ _ _ _ _ _ _ _ _ _ _ _ _ _ _ _ _ _ _ _ _ _ _ _ _ _ _ _ _ _ _ _ _ _ _ _ _ _ _ not interested . . . _ _ _ _ _ _ _ _ _ _ _ _ _ _ _ _ _ _ _ _ _ _ _ _ _ _ _ _ _ _ _ _ _ _ _ _ _ _ _ _ _ _ _ _ _ _ _ _ _ _ _ _</t>
  </si>
  <si>
    <t>Subject: online doctors will fill your viagra prescription now ! ! ! qeeb  your sex drive should never be second on the list ! ! !  viagra online now and shipped within 24 hours !  stay hard the way you once could ! ! !  less than $ 7 . 00 per dose to make it all happen again !  don ' t settle for less , keep your lover happy !  no doctor office ' s to visit . simply fill out our  online form , and our u . s . doctor will write your  prescription and send it within 48 hours .  most major prescription drugs also !  click below for more information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click here http : / / greenzer . com / remove . php to be removed from the list . please accept our apologies if you have been sent this email in error . we honor all removal requests .</t>
  </si>
  <si>
    <t>Subject: join some of the most successful people in the world  pursue your goals in life  in business for yourself but not by yourself .  work when and how much you want to work .  process from your house from anywhere in the world .  associates earning 5 , 000 us to 12 , 000 us per mo .  judgment processing professional .  impressive training and support .  detailed information or to stop receiving or to see our address .  these were evidently to assist the boy in fighting the turks , and he was  well pleased to have them . his spirits rose considerably when he found he  had fallen among friends , although most of his new comrades had such evil  faces that it was unnecessary to put on the character markers to judge their  natures with a fair degree of accuracy  i can ' t be very particular about the company i keep , he thought , and this  gang hasn ' t tried to murder me , as the rascally turks did</t>
  </si>
  <si>
    <t xml:space="preserve">Subject: are you ready to get it ?  hello !  viagra is the # 1 med to struggle with mens ' erectile dysfunction .  like one jokes sais , it is strong enouqh for a man , but made for a woman ; - )  ordering viagra online is a very convinient , fast and secure way !  miliions of peopie do it daiiy to save their privacy and money  order here . . . </t>
  </si>
  <si>
    <t>Subject: megga offr  hello , welcome to p needlework harmonline sh uneven op  - one of the leading oniine pharmaceu unapproving tical shops  coiffeur v  selector g  superlative al  l millwright l  healing la  r contraindication a assassin cl  i wifeless s prosecutor va  u penetrating m  andmanyother .  - deadend save over 50 %  - worldwide shlppl heartsick ng  - total con indented fidentiaiity  - over 5 miiiion cus pediatrics tomers in 130 countries  have a nic suasion e day !</t>
  </si>
  <si>
    <t xml:space="preserve">Subject: congratulations on your 2 new signups  come claim your 2 free signups . we will give  you 2 free signups and then put 2 under both  of them , so on and so forth ! we will in essence  build your downline for you ! see the write - up  in the usa today on this program ( friday edition )  to sign up for free click the link below :  the national attention drawn to this program by  the media will drive this program with incredible  momentum ! don ' t wait , if you wait , you loose people .  this is building incredibly fast ! to claim your 2  free signups and reserve your position , click here  this program is putting gold coins into peoples  hands in record speed , don ' t wait !  all the best ,  gold coin distribution  1 - 800 - 242 - 0363 , mailbox 1993  to be removed from our database , please click below : </t>
  </si>
  <si>
    <t>Subject: viagra is the # 1 med to struggle with mens ' erectile dysfunction .  feeling better is just a click away .  be true to your work , your word , and your friend .  money is not required to buy one necessity of the soul .  life shrinks or expands in proportion to one ' s courage .  dancing is a contact sport . football is a hitting sport .</t>
  </si>
  <si>
    <t xml:space="preserve">Subject: are you ready to get it ?  hello !  viagra is the # 1 med to struggle with mens ' erectile dysfunction .  like one jokes sais , it is stronq enouqh for a man , but made for a woman ; - )  orderinq viaqra online is a very convinient , fast and secure way !  miliions of peopie do it daily to save their privacy and money  order here . . . </t>
  </si>
  <si>
    <t>Subject: important - cable tv consumers  how are you , visioson @ hpp . za . net  it ' s finally here : the digital cablefilter  goto the page between the arrows below :  - &gt; - &gt; - &gt; - &gt; filtersppv . com  no more ? add / r to the domain above .  best regards ,  juliana o . guidry  projecthoneypot @ projecthoneypot . org</t>
  </si>
  <si>
    <t>Subject: use this handy interest calculator to get current rate information . chhfb  use this handy interest calculator to get current rate availability data , without giving out any personal or private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wjodybxdzknt</t>
  </si>
  <si>
    <t>Subject: you launched a website but no one visits it ?  submitting your website in search engines may increase  your online sales dramatically .  lf you invested time and money into your website , you  simply must submit your website  oniine otherwise it wili be invisible virtuaiiy , which means efforts spent in vain .  if you want  people to know about your website and boost your revenues , the only way to do  that is to  make your site visibie in places  where people search for information , i . e .  submit your  website in multipie search enqines .  submit your website oniine  and watch visitors stream to your e - business .  best regards ,  vaidaweeks _ _ _ _ _ _ _ _ _ _ _ _ _ _ _ _ _ _ _ _ _ _ _ _ _ _ _ _ _ _ _ _ _ _ _ _ _ _ _ _ _ _ _ _ _ _ _ _ _ _ _ _ _ not interested . . . _ _ _ _ _ _ _ _ _ _ _ _ _ _ _ _ _ _ _ _ _ _ _ _ _ _ _ _ _ _ _ _ _ _ _ _ _ _ _ _ _ _ _ _ _ _ _ _ _ _ _ _ _</t>
  </si>
  <si>
    <t>Subject: looking for a specific medication ? let us know what you need !  healthy living for everyday life .  we rarely confide in those who are better than we are .  the words that enlighten the soul are more precious than jewels .  ignore the awful times , and concentrate on the good ones .  man is free in his imagination , but bound by his reason .</t>
  </si>
  <si>
    <t xml:space="preserve">Subject: request for assistance  barrister adewale coker chambers  legal practitioners / notary public  blk 804 - law house building  lagos - nigeria .  for your kind attention ,  request for assistance  it is my humble pleasure to write you this letter irrespective of the fact that you do not know me . however , i am in search of a reliable and trustworthy person that can handle a confidential transaction of this nature .  i am barrister adewale coker , a family lawyer to our former military rule , general sani abacha who died suddenly in power some years ago . since his untimely demise , the family has suffered a lot of harassment from the regimes that succeeded him . the regime and even the present civilian government are made up of abacha ' s enemies . recently , the wife was banned from traveling outside kano state their home state as a kind of house arrest and the eldest son still in detention . although , a lot of money have been recovered from mrs . abacha since the death of her husband by the present government , there ' s still huge sums of money in hard currencies that we have been able to move out of the country for safe keeping to the tune of us $ 50 million . this money us $ 50 million is already in north american and if you are interested , we will prepare you as the beneficiary of the total funds , and you will share 25 % of the total funds after clearance from the security company .  note , there is no risk involved in this project because l am involved as abacha ' s confidant . please you should keep this transaction a top secret and we are prepared to do more business with you pending your approach towards this project . i await your urgent response . thanks .  yours faithfully  barrister adewale coker .  - - - -  this sf . net email is sponsored by : thinkgeek  welcome to geek heaven .  http : / / thinkgeek . com / sf  spamassassin - sightings mailing list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</si>
  <si>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professional edition  $ 75 adobe paqemaker 7 . 0  $ 70 xara x vl . 1  $ 75 adobe audition 1 . 5  $ 90 discreet 3 d studio max 7  $ 115 adobe golive cs  $ 135 adobe after effects 6 . 5 standard  $ 45 adobe premiere elements  $ 125 corei painter lx  $ 80 adobe iiiustrator cs  $ 80 adobe lndesign cs  $ 240 adobe creative suite  $ 140 adobe framemaker 7 . 1  $ 50 uiead cooi 3 d production studio 1 . 0 . 1  $ 90 alias motion builder 6 professionai  $ 30 quicken 2004 premier home &amp; biz  $ 30 adobe photoshop eiements 3 . 0  $ 110 adobe premiere pro 7 . 0  learn more . . .  sincerely ,  luther </t>
  </si>
  <si>
    <t>Subject: mortgage for even the worst credit zwzm  details  want to refinance ?  fill our this quick form and immediately have mortgage  companies compete for you business .  you will be offered the , absolute , best refinance rates  availible !  your credit doesn ' t matter , don ' t even worry about past  credit problems , we can refinance anyone !  let us put our expertise to work for you !  or site 2  erase  http : / / 210 . 51 . 251 . 244 / al / uns / list . htm</t>
  </si>
  <si>
    <t>Subject: investor insight  the oil and gas advisory  now that oi | and gas has entered a long - term bul | market ,  our speciaity in pinpointing the hottest companies of the few remaining  undervalued energy piays has produced soaring returns .  emerson oi | and gas ( eogi ) is an energy deveioper in the us " oil belt "  and in canada ' s most highiy coveted reservoirs with generating  potential of miilions per week .  breaking news ! ! !  emerson oi | and gas , inc . , ( eogi ) is pieased to announce that the  aiberta energy &amp; utiiity board has issued license no . o 330206 for the  company ' s wel | 11 - 16 - 24 - 2 the acadia project .  the acadia project consists of 15 sections in aiberta in an area that  produces natural gas from the viking formation , has oil potentia | in the  bakken zone and gas potentia | in the colony and second white specks  zones . the viking contains natural gas in weils around the acadia project  and has the potential for 13 bcf gas in the reservoir under the leases .  gas welis in the area have caicuiated aof rates up to 14 mmcf per day .  the project is | ocated in eastern alberta with year round access and an  estabiished production and equipment infrastructure . we | | costs are  expected to be $ 60 o , 00 o driiled , cased and completed and the advanced  funds wi | | go towards the driliing of the first we | | . each well on a | ease  earns emerson a 49 % working interest in one section .  emerson oi | and gas , inc . , ( eogi ) is pleased to announce that the land  lease has been surveyed and acquired regarding the acadia project .  the acadia project consists of 15 sections in aiberta in an area that  produces natural gas from the viking formation , has oi | potential in the  bakken zone and gas potential in the colony and second white specks  zones . the viking contains natura | gas in welis around the acadia project  and has the potential for 13 bcf gas in the reservoir under the | eases .  gas weils in the area have calcuiated aof rates up to 14 mmcf per day .  the project is | ocated in eastern alberta with year round access and an  estabiished production and equipment infrastructure . well costs are  expected to be $ 600 , 0 oo drilied , cased and completed and the advanced  funds wil | go towards the dri | | ing of the first we | | . each well on a | ease  earns emerson a 49 % working interest in one section .  symbo | - eogi  price - . 026  the vaiue of eogi ' s shares wi | | skyrocket :  1 . price charts confirm oil prices are experiencing the strongest bull  market in a generation .  2 . natural gas prices have tripied in the last two years .  3 . with multipie projects in high - gear and the expanding production on  reserves worth muiti - miilions , eogi is selling for less than 1 / 4 the  vaiue of its assets .  4 . emerson oi | and gas speciaiizes in using new technology to turn  unproductive oi | and gas deposits into profitabie enterprises . already  shares in the oi | and gas sector are rising faster than the overa | | market .  in fact , four of dow jones ' ten top performing industry sectors for the  past year are energy reiated . but it ' s in the mid - sized expiorers and  deveiopers like emerson ( eogi ) that the biggest gains are being made . in  the last 12 months , many of these stocks made triple and even quadrupie  returns .  our subscribers need to pay particularly ciose attention to undervalued  eogi shares , because it won ' t be a bargain for | ong . this smail company  with a comparably smail market vaiue , is sitting on a bonanza of oil  and gas reserves - an unrecognized bonus for investors especialiy with  the daily jump in energy prices .  but all that wi | | change in a few short weeks , as these reserves move  into production , bringing an expiosion of cash that is expected to  capture the attention of the market , and have an equaliy explosive effect on  the share price .  what wi | | the cash fiow from these projects do for the price of emerson  oi | and gas ' shares ? wel | we do know this - the great thing about  investing in eogi is that your gains don ' t depend on further increases in  the price of oil and gas . even if energy prices stay flat , or deciine  siightly , you will stiil make a very heaithy return . of course , energy  prices are expected to continue their meteoric rise over the next year  or so as predicted , meaning the vaiue of eogi ' s assets and earnings  wiil soar even higher . in that case , the reward for investors wiil be  staggering .  overall , we consider eogi to be one of the last outstanding energy  plays in the oil and gas sector . once this discovery has been reaiized ,  eogi shares will surge sharply on heavy investor attention . we have  identified this discovery for immediate accumulation . eogi ' s oil and  gas reserves are well established and are going into massive  production . early investors wi | | secure optimum gains , and any additiona | news in  this area wi | | realiy turn up the heat , causing us to revise our  targets upward in next week ' s builetin .  oi | and gas advisory ( oga ) is not a investment expert . certain  statements contained in this newsletter may be future - | ooking statements within  the meaning of the private securities litigation reform act of 1995 .  such terms as expect , believe , may , wil | , and intend or similar terms may  identify these statements . past - performance is not an indicator of  future - resuits . this is not an expert to acquire or sel | securities . oga is  an independent pubiication that was paid fifteen thousand do | | ars by a  third party for the continuing coverage and dissemination of this  company information . investors are suggested to seek proper guidance  from a financia | expert . investors shouid use the information provided in  this newsietter as a starting point for gathering additiona |  information on the profiled company to aliow the investor to form their own  opinion regarding investment .  if you wish to stop future mailings , or if you feel you have been  wrongfu | | y placed in our membership , piease send a biank e mail with no  thanks in the subject to daily _ 5 tip @ yahoo . com</t>
  </si>
  <si>
    <t xml:space="preserve">Subject: save your money by getting an oem software !  need in software for your pc ? just visit our site , we might have what you need . . .  best regards ,  astrid </t>
  </si>
  <si>
    <t>Subject: returned mail : see transcript for details  the original message was received at tue , 19 jul 2005 12 : 59 : 25 + 0200  from [ 222 . 89 . 79 . 217 ]  - - - - - the following addresses had permanent fatal errors - - - - -  - - - - - transcript of session follows - - - - -  554 5 . 0 . 0 username or alias unknown  550 5 . 1 . 1 . . . user unknown</t>
  </si>
  <si>
    <t>Subject: free info . start your own internet consulting business ntsj  did you know 4 of the country ' s 10 richest people never graduated from college ?  they had the courage to dream , and the wisdom to  take advantage of opportunities .  do you have the courage and the wisdom to  change your life ?  you deserve success !  checking out this web site is free , and it could pay off in the form of  a dramatically improved lifestyle for you and your loved ones .  you will never know unless you check it out now !  invest just one minute to check out this website right now .  if you would like to be removed from all future mailings just  send and email to erienw 3943 @ freemail . hu</t>
  </si>
  <si>
    <t>Subject: sorry they were in a meeting  urgent noticepending merger to increase revenue 236 % now is the time to invest in gwihgwih is rapidly expanding through acquisitions . in the lst quarter two mergers are in proces with a schedule to buy four more profitable companies by the year end . gwih plans to file for nasdaq . stock prices historically increase when listed on nasdaq .  on may 30 th , a year long investor relation and public awareness campaign will be launched to build shareholder equity . several well - known stock pick newsletters , tv , radio and newsgroups will provide coverage on gwih and it ' s acquisitions . all - star management team with advanced degrees , specialized training , proven track records and over 90 years combined experience . they are true deal makers , executors and closers . put gwih on your watch list , aquire a postion in gwih today ! gwih recent mergers and new business developments : acquired bechler cams , founded in 1957 , specializes in precision high tolerance parts for aerospace , defense , medical , and surgical manufacturing sectors . click for full storyacquired nelson engineering , boeing certified supplier of aerospace and defense parts was recently awarded contracts with lockheed martin and boeing that will result in major production increases . click for full storyclick for quote  to unsubscribe simply reply to this email for permanent removal .  information within this advertisement contains " forward looking " statements within the meaning of section 27 ( a ) of the u . s . securities act of 1933 and section 21 ( e ) of the u . s . securities exchange act of 1934 . any statements that express or involve discussions with respect to predictions , expectations , beliefs , plans , projections , objectives , goals , assumptions or future events or performance are not statements of historical facts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may be identified through the use of words such as expects , will , anticipates , estimates , believes , or by statements indicating certain actions may , could or might occur . special situation alerts ( ssa ) is an independent publication and has been paid 125 , 000 free trading shares of gwih for this publication . ssa and / or its affiliates or agents may at any time after receipt of compensation in stock sell all or part of the stock received into the open market at the time of receipt or immediately after it has profiled a particular company . ssa is not a registered investment advisor or a broker dealer . be advised that the investments in companies profiled are considered to be high risk and use of the information provided is at the investor ' s sole risk and may result in the loss of some or all of the investment . all information is provided by the companies profiled and ssa makes no representations , warranties or guarantees as to the accuracy or completeness of the disclosure by the profiled companies . investors should not rely on the information presented . rather , investors should use this information as a starting point for doing additional independent research to allow the investor to form his or her own opinion regarding investing in profiled companies . factual statements as of the date stated and are subject to change without notice .  * * * * * * *</t>
  </si>
  <si>
    <t xml:space="preserve">Subject: aggressive investors should be watching sports alumni , inc .  investor alert !  if a group of  investors would have the opportunity to have invest in the nba ,  nfl , nbl , nhl , and mls when the leagues started . how rich would  they be today ? today we will be introducing a new football alumni  association that will bring ex high school , college , and  professional athletes around the  united states  to relive  their glory days .  as savvy  investor prepare to buy this stock , it has become clear that this  could be one of the most explosive opportunities of the year . you  still have the opportunity to buy this stock for pennies to the  dollar - but for how long ?  here at wall  street research we do not get excited about many stocks . that ' s  because its getting harder and harder to find stocks that have  potential to make investors rich very quickly . blue  chips can ' t and ipo ' s rarely pay off small  investors . history shows that the only consistent way for small  investors to see their money double , triple , or more on the  short run is to be smart enough to find small caps with huge  potential and buy before they take off - the kind of stocks that  gets us excited .  company in  review  pink sheets  symbol : spni  http : / / www . . com  recent price $ 0 . 50  target price $ 2 . 50  aggressive  investors  should be watching  sports alumni , inc  ( spni ) ,  it is making big moves and growing fast ! when the  nba , nfl ,  nbl , nhl ,  and mls , talk about lockouts , half seasons or  no season , salary caps , and even the referees join the turmoil  every year one of these leagues threatens the passion  for sports ! . will they play again this season ? sports alumni , inc is  about bringing the passion of the former game to all ex high  school , college , and professional athletes . not about how  big of a salary they will be making the next couple of years .  sports alumni , inc  sports alumni , inc maybe you started playing football when you where  8 years old and never quite lost the love of the game . perhaps you  even played college ball . what ever level you played , its a good bet  that your passion for the game did not end when the whistle blew and  the last play ended . that is what american football alumni seeks to  bring back to the multi - million - member target market of former and  current players and coaches .  recent surveys reveal that 70 percent of former football players would  be interested in joining a national alumni association whose makeup is  former high school and college players . seventy - nine percent are  interested in reunions with former teammates and 55 percent said  they ' d be interested in purchasing their old school football jerseys ,  especially if their names were included .  the afa will bring old teams together through its subscriber network ,  while offering on line stores of customized merchandise , a first class  magazine , conventions , football travel packages national and local  polls . this is an un - tapped industry within a multi - billion dollar  marketplace .  companys recent news  sports alumni , inc . ( spni  pk )  announced today the official launch of their first sports alumni micro  site ,  www . . com . this  site is the preliminary sign up point for their first of many sports  alumni sites the company plans to launch this year . the main member  site launch is expected early july 2005 with a $ 30 million  media blitz to follow this fall . we are very pleased to have ai  software solutions as our software development and web hosting partner  as they are clearly one of the top companies in this industry and can  fully support our expected rapid growth . they have integrated  seamlessly with our organization and made development a snap , stated  sports alumnis president matthew totty .  sports  alumni will also be marketing football fest 2006 this fall , a grand  event planned in las vegas ,  june  2006 , where they expect attendance of over 150 , 000 former  players and coaches . we have everything imaginable planned for this  event and were really excited for this to be the football event in  the country to attend each year . its a chance for our members to  rub elbows with footballs greats and just have a good time . if you  lived it , youre one of us , states mr . totty .  smart investors know its easier to take a $ 1 . 00 stock to  $ 5 . 00 than to take a $ 10 . 00 stock to $ 50 . 00 .  but the word is  getting out . chances like this are few and far between and the buzz  on the street is that spni is a buy ! who knows when youll have  another chance to turn such a huge profit again ? smart investors  strike when the irons hot and with spni , its sizzling !  for more information on this company simply  ( click here )  forward - looking statements contained in this  newsletter are made under the safe harbor provision of the private securities  litigation reform act of 1995 . any such statements are subject to risks  and uncertainties that could cause actual results of events to differ materially  from those anticipated in such forward looking statements . wall street research ,  quick business solutions , llc  ( wsr - qbs ) . has received three hundred thousand shares from a group of investors .  ( wsr - qbs ) . for the production and distribution of this newsletter .  ( wsr - qbs ) . may own a non - controlling share of spni and reserves the right to sell  their shares at any time without prior notice . this profile is not an offer to  buy or sell any securities mentioned herein . while the publisher believes all  sources of information to be factual and reliable , in no way does it represent  or guarantee the accuracy thereof , nor the statements made herein and have made  no independent verification of the facts , assumptions and estimates contained in  this newsletter . the user assumes all risk as to the accuracy and the use of  this document . always consult a professional investment advisor before making  any purchase . for further details concerning risks and uncertainties , please  request additional information directly from the company featured above or the  sec filings of the company including the companys most recent annual and  quarterly reports .  qbs 23031 sonoita mission viejo , ca 92692 this e - mail message is an advertisement and / or solicitation . </t>
  </si>
  <si>
    <t>Subject: delivery status notification ( failure )  the following message to was undeliverable .  the reason for the problem :  5 . 1 . 0 - unknown address error 550 - ' 5 . 1 . 1 unknown or illegal alias : gkoppmal @ elp . rr . com '</t>
  </si>
  <si>
    <t>Subject: trusted savings on prescription drugs .  now you can diversify the acts in your bedroom !  the foundation of every state is the education of its youth .  everybody hates me because i ' m so universally liked .  silent gratitude isn ' t much use to anyone .</t>
  </si>
  <si>
    <t>Subject: acrobat pro 7 . 0 $ 69 . 95 systemworks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mtiyn sales rank : # 1 system requirements | other versions date coupon expires : august 31 st , 2005 average customer review : based on 1144 reviews . write a review . adobe photoshop cs 2 v 9 . 0 adobechoose : view other titles list price : $ 599 . 00 price : $ 69 . 99 you save : $ 529 . 01 ( 90 % ) availability : available for instant download ! coupon code : a 6 ogcgbh sales rank : # 2 system requirements | other versions date coupon expires : august 31 st , 2005 average customer review : based on 105043 reviews . write a review . microsoft windows xp professional or longhorn edition microsoftchoose : view other titles list price : $ 279 . 00 price : $ 49 . 99 you save : $ 229 . 01 ( 85 % ) availability : available for instant download ! coupon code : lussv sales rank : # 3 system requirements | other versions date coupon expires : august 31 st , 2005 average customer review : based on 1796 reviews . write a review . adobe acrobat professional v 7 . 0 adobechoose : view other titles list price : $ 499 . 00 price : $ 69 . 99 you save : $ 429 . 01 ( 85 % ) availability : available for instant download ! coupon code : m 8 kb 2 xxm sales rank : # 4 system requirements | other versions date coupon expires : august 31 st , 2005 average customer review : based on 107780 reviews . write a review .</t>
  </si>
  <si>
    <t>Subject: fast ship viagra , phentermine , etc . . . riym  we ship worldwide within 24 hours !  no waiting rooms , drug stores , or embarrassing conversations .  our licensed pharmacists will have your order to you in 1 or 2 days !  click this link to get started today !  viagra and many other prescription drugs available , including :  xenical and phentermine , weight loss medications used to help  overweight people lose weight and keep this weight off .  valtrex , treatement for herpes .  propecia , the first pill that effectively treats  male pattern hair loss .  zyban , zyban is the first nicotine - free pill that ,  as part of a comprehensive program from  your health care professional , can help you  stop smoking .  claritin , provides effective relief from the symptoms  of seasonal allergies . and much more . . .  cilck this link to get started today !  to be extracted from future contacts visit :  http : / / worldrxco . com / remove . php  flierguy 49 _ 2000  http : / / xent . com / mailman / listinfo / fork</t>
  </si>
  <si>
    <t>Subject: fca offrr  hello , welcome to strengthen pharmonline s preternatural hop  - one of the leading on wheatstone iine pharmaceutical shops  sesterce v  seadog g  messroom al  crocodile ll  l mounted a  r roadster ac fusible l  catenae isv calorie a  u fasten m  andmanyother .  - save over 5 diaper 0 %  - worldwide shl beforehand pplng  - total confidentia headcheese iity  - ov parterre er 5 miiiion customers in 130 countries  have a arithmetician nice day !</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</si>
  <si>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wiii see severai ioqo variants in three  business days . satisfaction quaranteed : we provide uniimited amount of  chanqes ; you can be sure : it wili meet your needsand fit your  business . fiexibie discounts : loqo improvement , additional formats , buik  orders , special packages . creative design for competitive price : have a look at it right  now ! _ _ _ _ _ _ _ _ _ _ _ _ _ _ _ _ _ _ _ _ _ _ _ _ _ _ _ _ _ _ _ _ _ _ _ _ _ _ _ _ _ _ _ _ _ _ _ _ _ _ _ not interested . . . _ _ _ _ _ _ _ _ _ _ _ _ _ _ _ _ _ _ _ _ _ _ _ _ _ _ _ _ _ _ _ _ _ _ _ _ _ _ _ _ _ _ _ _ _ _ _ _ _ _ _</t>
  </si>
  <si>
    <t>Subject: watch this penny stox trade  big news expected . this should invoke large gains .  this stox will explode . do not wait until it is too late .  new news expected this comming week . expected 7 day price $ 9 . 00  ( sym . bol : cwtd . ob )  price : $ 2 . 17  short term target : $ 10 - $ 13  12 month target : $ 24  press release  china world trade corporation announced strategic partnership with the  foundation for globalization cooperation  tuesday june 7 , 8 : 20 am et  tianhe , guangzhou , china , june 7 / xinhua - prnewswire / - - china world trade  corporation ( otc bulletin board : cwtd . ob - news ) , announced today that the  ceo clubs china limited ( " ceo clubs " ) , a subsidiary of cwtc , signed a strategic  alliance agreement with the foundation for globalization cooperation ( ' ' fgc ' ' ) .  under the agreement , ceo clubs will represent fgc for merchandising and selecting  sponsors under certain conditions for the world culture diversification forum  and the third global cooperation forum , which will be held in november 2005 ,  in hangzhou , china .  china world trade corporation co - hosts the 2005 guangdong , hong kong ,  macau wtcs golf tournament  a $ 1 , 000 dollar investment could yield a $ 5 , 000 dollar profit in just  one trade if you trade out at the top . cwtd . ob should be one of the most  profitable stocks to trade this year . in this range the stock has  potential to move in either direction in bigs wings . this means you  should be able to buy at the lows and sell at the highs for months  to come  you could make $ $ $ thousands of dollars $ $ $ trading .  chms over and over again .  cwtd . ob is also on the reg sho threshold list , this means someone is short  the stock . any significant volume spike in cwtd . ob could yield drastic  results . if the people that are short have to cover , they will be buying  the shares from you at higher prices . this makes this stock a triple  play for profits ! ! !  for pennies you can participate in a stock that could yield results over  and over again just based on the trading patterns .  if the company is able to effectuate it . s business model , watch out ! ! !  we could see a great story in the making .  good luck and trade out at the top !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</si>
  <si>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 xml:space="preserve">Subject: * * your account may suspend * *  dear paypal member ,  you have received this email as part of a verified paypal campaign meant to  increase security for your credit card against online credit card fraud .  verified paypal has detected that you have been using this email address for  online purchases and in order to protect yourself against online credit card  fraud we would like to introduce you to a new system that will protect you  against frauds .  you can associate your email address to your credit card and receive a  password that you will use for any online purchase . also you will be notified  by verified paypal when an online purchase is made .  follow the below and go to verified paypal . you can join the verified paypal  system or learn more about this . </t>
  </si>
  <si>
    <t>Subject: did yoou need medz ?  hello , welcome to pharmonlin nevertheless e sho crossly p  - one of the le adjutancy ading oniine pharmaceutical shops  ambidextrous v  filthy g  a quotable l  l firkin l  wonderful la  unrestrained ra ceremonious cl  i brotherly sv refuse a  valorous um  andmanyother .  - s inexpressive ave over 50 %  - worldwide s accelerating hlpplng  - total conf wickedness identiaiity  - over 5 m topography iiiion customers in 130 countries  have investigatory a nice day !</t>
  </si>
  <si>
    <t xml:space="preserve">Subject: localized software , all languages available .  hello , we would like to offer localized software versions ( qerman , french , spanish , uk , and many others ) .  all listed software is availabie for immediate downioad !  no need to wait 2 - 3 week for cd deiivery !  just few exampies :  - norton internet security pro 2005 - $ 29 . 95  - windows xp professionai with sp 2 fuil version - $ 59 . 95  - corei draw graphics suite 12 - $ 49 . 95  - dreamweaver mx 2004 ( homesite 5 . 5 includinq ) - $ 39 . 95  - macromedia studio mx 2004 - $ 119 . 95  just browse our site and find any software you need in your native ianquage !  best reqards ,  maynard </t>
  </si>
  <si>
    <t>Subject: entrust your visual identity to us  thinking of breathing new life into your business ?  start from revamping its front - endlogo and  visualidentity .  we offer creative custom design of iogos ,  stationery and web - sites . under our carefui hand thesepowerfui marketing  toois wiil bring a breath of fresh air into your business and make you stand out  amongthe competitors .  you are just a ciick  away from your future success . ciick here to see the sampies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</si>
  <si>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Subject: important : $ 97438  dear homeowner , you have been pre - approved for a $ 300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rodger pereiraru patrick financial group - - - - - - - - - - - - - - - - - - - - - - 9 : fadzilah chloride belgrade airway gaconniehttp : / / www . kxxjn . com / rem . php . . . not interested</t>
  </si>
  <si>
    <t>Subject: need a graphic artist ? come here .  thinking of breathing new life into your business ?  start from revamping its front - endlogo and  visualidentity .  we offer creative custom desiqn of logos ,  stationery and web - sites . under our carefui hand thesepowerful marketinq  tools wili brinq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</si>
  <si>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our medz  how to save on your medlcations youthful over 70 % .  cattlepen pharmshop - succe oppidan ssfull and proven way to save your mon dispersion ey .  narcotism v  a interconnect g  pledgee al  l punctual u  tattoo l  r hemispherical ac ornament l  i hammerscale sva dementi l  loosener m  andmanyother .  best p macrocosm rlces .  worldwide sh newgate lpplng .  easy order liveried form .  total c mysticism onfidentiaiity .  250 , 000 s aphrodite atisfied customers .  order today and s weathered ave !</t>
  </si>
  <si>
    <t xml:space="preserve">Subject: computer file protection  dear hulkjr ,  want the best in computer file security ?  in today ' s society of computer hacking , identity theft and general snooping , it is  more important than ever to take precautions to protect your privacy . the internet  is by far the preferred manner of communication in today ' s fast paced world . it does ,  however , present privacy concerns when communicating personal or confidential  information . it also provides computer hackers an extensive playground , with your  identity and financial information as the grand prize .  lock &amp; key encrypter is the perfect solution to these privacy concerns . this affordable ,  easy to use software encrypts your computer files for safe storage or transmittal  over the internet .  don ' t become a victim . protect your privacy and your financial well being .  order today ! this is a limited time offer at this amazing low price $ 19 . 99  visit our secure website for an in - depth look at this product :  http : / / www 299 . fastwebsnet . com  to be eliminated from future marketing : </t>
  </si>
  <si>
    <t xml:space="preserve">Subject: commercialization of nasa technology  hey , i thought you might like to take a look at viaspace  the cohen report  viaspace was founded in 1998 as a spin - off of the caltech / nasa jet propulsion laboratory ( jpl ) to transform technologies originally developed for space and defense markets into profitable commercial enterprises . viaspace seeks opportunities in high growth markets delivering on problems with growing global relevance by leveraging unique expertise not available elsewhere in the commercial world . viaspace sees a compelling business opportunity in the homeland security public safety and fuel cell markets . viaspace target markets are in excess of $ 100 b / yr and growing with a cagr of over 20 % . in the past six years viaspace has created three companies , spectrasensors , qwip technologies and vialogy corp . their websites provide a background on the commercialization of nasa technology , ( spectrasensors . com , qwip . com , vialogy . com ) . the company ' s current focus is on three subsidiaries , direct methanol fuel cell , arroyo sciences and ionfinity .  direct liquid methanol fuel cell  direct methanol fuel cell corporation ( dmfcc ) will provide disposable methanol fuel cell cartridges for tomorrow ' s fuel cell - powered portable electronic devices such as laptop computers and cell phones . methanol fuel cells ( dfmc ) are expected to replace lithium ion batteries in portable electronic devices . a dfmc can power a laptop for up to 10 hours on a disposable cartridge that costs $ 2 to $ 3 . a smaller cartridge can power a cell phone for up to 3 weeks . we believe consumers will spend a few extra dollars for the convenience of keeping their cell phones and other electronic devices operating . as a disposable product , it generates recurring revenue for dmfcc .  the technology is protected by over 70 issued and pending patents . toshiba , nec , sanyo , and samsung have unveiled prototype fuel cell powered products that more than double the operating time over existing battery technology . dmfcc has opened a tokyo office to work closely with japanese manufacturers .  arroyo sciences , inc .  arroyo focuses on the fusion of radio frequency , nuclear and electromagnetic imaging to deliver information products in transportation , supply chain , security , logistics assurance and first responder safety markets . the micro tracker product enables a wireless tracking for first responders in hazardous environments . this product combines radio frequency identification ( rfid ) tags , wireless digital communications , ground positioning satellite ( gps ) , data for 2 - d and 3 - d geolocation determination , geographic information system ( gis ) and sensor technologies . real - time processing of many high data content inputs is required for the instantaneous assessment of danger . applications include improved safety for fire department personnel in emergency situations , improved coordination of multi - agency deployments and extended operations in hazardous environments .  the cobra product uses the imaging and sensing technology to provide early threat indicators for coastal surveillance and public infrastructure protection such as ports , power plants , airports , and telecommunication facilities . real time sensory and image data is processed and software is customized to discriminate between friend and foe .  deepscan is a software system that provides automatic analysis of air and seaport cargo containers based on x - ray and gamma ray imaging . arroyo is currently using deepscan for bomb and hazardous material detection in cargo .  ionfinity  ionfinity has developed the next generation mass spectrometry ( ms ) technology that is 10 times more sensitive than existing ms , with a 10 times increase in mass range . higher sensitivity enables the comprehensive monitoring and detection of biological , chemical and nuclear contaminants . the current market for ms is estimated at $ 1 . 2 billion annually . the compact size and rugged portability will expand the market . new applications include enabling port inspection personnel to detect traces of contraband , epa air quality monitoring and assisting in hazardous material clean up .  additional projects under review  projects not included in our forecast are ( 1 ) a water purification technology and ( 2 ) interactive radio . the water purification system displays impressive statistics in that it can convert brackish , sewage or industrial wastewater into ultra - pure water . the water system is scalable from house to municipal usage and will last 25 years while requiring minimal maintenance . the interactive radio enables a listener to receive emails or web sites delivered in response to what is broadcast . the radio station essentially receives input from listeners that could enhance advertising and improve vertical market focus .  forecasts and valuation  we expect revenues for dmfcc will be driven by ( 1 ) increasing wireless usage of computing devices and ( 2 ) the existing need to extend cell phone battery life . we expect revenues for dmfcc will commence in 2007 and grow to $ 195 million by 2009 . homeland security expenditures on airport and seaport security will be a primary revenue driver for arroyo sciences , which will begin to generate revenues in 2005 , and will grow to $ 90 million in 2009 . we expect commercial revenues for ionfinity will commence in late 2007 , and will be $ 10 million in 2009 . beyond 2009 , total revenues will grow at a 60 % to 80 % rate for several years from existing and new products . contracting with existing manufacturers , we expect operating margins will be in the low 40 % range by 2009 . our initial forecasts indicate a fair value range from $ 8 . 40 to $ 11 . 10 based on the projected growth for the 2009 to 2012 timeframe . the graph below outlines our valuation analysis .  directors and management  dr . carl kukkonen , is the ceo and founding partner . dr kukkonen was director for space microelectronics and manager of supercomputing at caltech / jpl , where he worked for 14 years . prior to jpl , dr . kukkonen was the leading expert on hydrogen as alternative fuel at ford motor company .  aj abdallat , coo , and vp of business development has been with viaspace since inception , after working in business development at hewlett - packard and control data corporation .  dr . sandeep gulati has been with viaspace since 2000 . during the prior 12 years , dr gulati was head of the ultracomputing technologies at nasas jpl . dr . gulati is the developer of the revolutionary signal processing technology , qri .  viaspace overview  viaspace was formed in july 1998 with an objective of transforming technologies from caltech / nasa ' s jet propulsion laboratory and other advanced technology centers into profitable commercial enterprises through its strong connections with the advanced technology community . through its three subsidiaries - - arroyo sciences , ionfinity , and direct methanol fuel cell corporation ( dmfcc ) - - viaspace has a diversified high tech portfolio that includes microelectronics , sensors , homeland security public safety , energy / - fuel cells , information computational technology , rfid , e - finance , and mobile e - commerce .  viaspace develops proven space and defense technologies into hardware and software products that fulfill high - growth market needs and solve today ' s complex problems .  viaspace benefits from important licenses and strategic relationships with caltech / nasa ' s jet propulsion laboratory and other universities research laboratories . the viaspace team has a proven expertise for the successful commercialization of innovations in information technology , physical science and life sciences developed at academic research institutions and national laboratories .  the company currently focuses on technologies originally developed for nasa and the us department of defense that have already reached a certain stage of maturity . initial investments in these technologies amount to millions of dollars and many years of rd , enabling viaspace to manage the commercialization process with only a modest additional investment and greatly reduced technical risk .  viaspace couples exceptional technology sourcing and validation capability with a demand - driven process of market validation . decisions about technology transfer and product development are based , first and foremost , on market needs . in addition to our internal expertise , viaspace benefits from the domain expertise of leading experts that serve on our scientific and business advisory boards and from an informal global network of researchers , technology analysts , and technology professionals and investors that would be hard to replicate .  in the last six years , viaspace and its subsidiaries have secured more than $ 30 million in venture financing and strategic investment . initial investors include hewlett packard , divine interventures , los angeles county community development commission , blueprint ventures , the united company , bioprojects international , forrest binkley brown , american river ventures , and nth power .  viaspace has spawned 3 companies : spectrasensors  ( www . spectrasensors . com ) , qwip technologies  ( www . qwip . com ) , and vialogy corp ( www . vialogy . com ) . these companies , currently at various stages of maturity , are positioned within high growth markets and poised for profitability . today , viaspace focuses its effort on its three subsidiaries - - arroyo sciences , ionfinity , and direct methanol fuel cell corporation ( dmfcc ) - - and on new high technology opportunities . view full report  view full report  to join market movers mailings press here to find out more .  2400 lincoln ave  altadena , ca 91001  safe harbor statement  this information is a paid advertisement . any views expressed herein are provided for information purposes only and should not be construed as an offer , an endorsement , or inducement to buy or sell securities . bronks communications , inc . ( bci ) received compensation for printing and distributing this ad from a third party as an effort to build investor awareness about viaspace inc . ( vspc ) . the compensation is one hundred thousand dollars . this compensation constitutes a conflict of interest as to bci ' s ability to remain objective in our communication regarding vspc . bci owns 1 , 000 shares of common stock in vspc . bci makes no representation or warranty relating to the validity , accuracy , completeness , or correct sequencing of the facts and information presented , nor does it represent or warrant that all material facts necessary to make an investment decision are presented above . factual statements contained in this ad are subject to change without notice . past performance does not guarantee future results . bci is not a registered investment advisor , broker or dealer . all statements of opinion , if any , are those of the analysts , who relied on information believed to be reliable , such as vspc ' s public filings , business documents , and its web sites . the analysts ' reports are for information purposes only . the analysts were contracted by bci to write their reports and were paid a total of fifteen thousand five hundred dollars . independent analyst reports in this ad do not constitute an individualized recommendation to you to buy or sell a particular security . any opinions , estimates , or forecasts about vspc or predicted performance made by the analysts in this ad are theirs alone and do not represent opinions , forecasts or predictions of bci . interested persons must obtain the analysts ' full reports on their own . the analysts ' reports do not purport to be complete and are not intended to be used as a primary basis for investment decisions . investing in vspc should be reviewed as speculative and a high risk and may result in the loss of some or all of any investment made in vspc . further specific financial information , filings , and disclosures , as well as general investor information about publicly traded companies are available at the securities and exchange commission website www . sec . gov and www . nasd . com . the information contained herein contains forward - looking information within the meaning of section 27 a of the securities act of 1993 and section 21 e of the securities exchange act of 1934 , including statements regarding expected growth of the featured company . in accordance with the safe harbor provisions of the private securities litigation reform act , bci notes that statements contained herein that look forward in time ( ie : words like may , would , will , estimate , anticipate , believe , intend ) , which include everything other than historical information , involve risks and uncertainties that may affect vspc ' s actual results of operations . factors that could cause actual results to differ include the size and growth of the market for vspc ' s products , vspc ' s ability to fund its capital requirements in the near term and in the long term ; pricing pressures , technology issues , etc .  media matrix 7025 county rd . 46 a dte 1071 # 349 lake mary , fl 32746 this e - mail message is an advertisement and / or solicitation . </t>
  </si>
  <si>
    <t>Subject: re : money issues ygr  repair your credit online ! it ' s the online credit breakthroughyou ' ve been waiting for ! in less than 5 minutes , directly from the comfort + convienience of your computer , yp 5 a 9 d 3 tsj 53 xfocwg 6 oflwjwsonnkigarhp 91 8 qyfvkpfqgknfyou could be repairing your credit ! you can watch daily real time updates , as you fix your problems get the information you need quickly and efficently to remove the negative credit items from your report ! click here for more informationthank you - the web credit ( tm ) team yp 5 a 9 d 3 tsj 53 xfocwg 6 oflwjwsonnkigarhp 91 8 qyfvkpfqgknf</t>
  </si>
  <si>
    <t>Subject: selling travel in today ' s economy  good morning !  since it may have been awhile since you visited us  atwww . mailpound . comi  wanted to update you on what is happening . when we launched the mailpound  almost two years ago , our focus was on saving time , toner and  treesby providing an alternative fororganizing the huge  number of faxes suppliers sent travel agents each week . our most popular  feature was the fam section , followed by the weekly sweepstakes .  but that has changed .  like many involved in selling retail travel , we have been  striving to find ways to succeed in a challenging environment . additional  commission cuts , the aftermath of 9 / 11 , and the drop in the stock  market , has  had a cumulative effect on all of us . to survive , to succeed , we know  that we  will need to work harder , work smarter , and work together . we have  gotten a  tremendous amount of support from travel agents and this has translated  into  the ability to get more support for travel agents from suppliers .  our focus has expanded from providing a resource for  searching supplier  special offers to providing a suite of tools and services that can create  sales and raise commissions . almost all of these services are supplier  supported and free to travel agents .  actively seek out the beste - commerce  values  helpyou market special offers to your  clients  host personal web sites for travel agents with  mailpound  content *  offerhigher commissions through  consolidation  organize sales incentives from suppliers  provide new technology for fast and easyonline  bookings  provide your clients with the ability to book through  you ,  online  * mpdirect services are offered for  $ 9 . 95 / month  we invite you to visit us soon at www . mailpound . comor  check out the links shown below . see how the free services we offer the  travel  agent community can help you succeed . the summer is almost over , now is  the  time to prepare for the upcoming selling season .  for more information regarding higher commissions  and booking online :  www . mailpound . com / bliss _ intro . htm  for more information about your personal web site :  www . mailpound . com / mpdirect  to register free at mailpound :  www . mailpound . com / registration /  sincerely ,  bob maier , president  smart travel technologies , inc .  rmaier @ smart 2000 . com  856 - 983 - 6100 ext . 101  12 east stow road , suite 210  marlton , new jersey 08053  if you do not want to receive these  messages  in the future , please reply to this message with remove in the subject  line .  http : / / xent . com / mailman / listinfo / fork</t>
  </si>
  <si>
    <t xml:space="preserve">Subject: save your money by getting an oem software !  need in software for your pc ? just visit our site , we might have what you need . . .  best regards ,  vesta </t>
  </si>
  <si>
    <t>Subject: does financial freedom interest you ?  easy 30 - 50 % return ?  learn how you can receive a monthly check for 3 , 4 , or 5 %  a month until your initial investment is paid off . . . then a  monthly check for over 4 % a month for years to come . . .  we know it sounds impossible , but it ' s happening today .  for complete information on this  multi - trillion dollar industry :  http : / / market . pakoa . com / cl 6  to opt out :  please go to our " " opt - out " " website :  [ jk 9 ^ " : } h &amp; * tgobk 5 nkiys 5 ]</t>
  </si>
  <si>
    <t>Subject: wanna be more man ? check this dude  penis enhancement patch , doctor approved and recommended .  http : / / www . siratu . com / ss /  come not within the measure of my wrath .  the enthusiasm of a woman ' s love is even beyond the biographer ' s .  silence is the most perfect expression of scorn .  distrust and caution are the parents of security .  it ' s only after we ' ve lost everything that we ' re free to do anything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</si>
  <si>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iasts 36 hours !  - you are ready to start within just 10 minutes !  - you can mix it with alcohol ! we ship to any country !  get it right now ! . </t>
  </si>
  <si>
    <t>Subject: i can see your on dialup  how are you ,  if your a dial - up user , you know how slow it can be  to surf the web or download anything .  turbonet pro is your solution !  turbonet pro has the " g 3 " ( 3 rd generation ) technology speeding up  dialup , with a less than 1 minute install time , and generally speeds  up dial - up speeds by 5 times !  who says you need cable / dsl to get high speeds ?  get a sample here : click 4 express . com  ttyl ,  faris d . marianne , jr  projecthoneypot @ projecthoneypot . org  goodbye ! c l i c k 4 e x p r e s s . c o m / r  lots of times you have to pretend to join a parade in which you ' re not really interested in order to get where you ' re going . - christopher darlington morley ( 1890 - 1957 ) . joe ' s girlfriend generally misses laughing . .  she has disliked cooking for a day or two . . minds are like parachutes . they only function when they are open . - sir james dewar , scientist ( 1877 - 1925 ) .  the secret of life is honesty and fair dealing . if you can fake that , you ' ve got it made . - groucho marx ( 1890 - 1977 ) . cheese burger and cheese fries . . . . mmmmm .</t>
  </si>
  <si>
    <t>Subject: we will guide you thru all of the answers to your questions about laser vision correction .  there ' s a good chance you could throw your glasses and contacts away . information for you now .  flhdzgxo</t>
  </si>
  <si>
    <t>Subject: let ' s stop the mlm insanity !  still believe you can earn $ 100 , 000 fast in mlm ? get real !  get emm , a brand new system that replaces mlm with something that works !  start earning 1 , 000 ' s now ! up to $ 10 , 000 per week doing simple online tasks .  free info - breakfree @ luxmail . com - type " send emm info " in the subject box .  this message is sent in compliance of the proposed bill section 301 . per section 301 , paragraph ( a ) ( 2 ) ( c ) of s . 1618 . further transmission to you by the sender of this e - mail may be stopped at no cost to you by sending a reply to : " email address " with the word remove in the subject line .</t>
  </si>
  <si>
    <t>Subject: goodd offr  how to save on your lengthy medlcations over 70 % .  ph snaggy armshop - successfull and proven way to sa surcingle ve your saddlefast money .  saddlebow v  a annulary g  a conveyance l  thirteen lu  survival l  r ceremonious a psychology cl  i airworthiness s overlaid val  collie m  andmanyother .  bes hurdling t prlces .  worldwide shlpp gossamer lng .  easy o counterblow rder form .  total confidentiaiit president y .  250 , 000 satis cellarage fied customers .  order today and sav overweening e !</t>
  </si>
  <si>
    <t>Subject: neugierig ?  - - - - 870879228701464  content - type : text / plain ;  content - transfer - encoding : quoted - printable  was sich in diesen familien zwischen mutter und  tochter abspielt , ist eigentlich ein absolutes tabu ,  aber gerade deshalb auch so geil ! wir haben die  heissesten muttis mit ihren jungen toechtern beim  geilen sex gefilmt und fuer dich ins netz gestellt !  http : / / www . anythingforyou . cc  geile vibratorspiele , heisse zungenakrobatik oder auch  mal vorsichtiges fisting - wenn mutter und tochter es  hier miteinander treiben , dann prickelt es richtig .  http : / / www . anythingforyou . cc  erlebe die geilen inzestspiele , den hauch des  verbotenen und erlebe das letzte grosse tabu in  deutschen schlafzimmern hautnah !  http : / / www . anythingforyou . cc  sie wollen unseren newsletterservice abbestellen ?  http : / / www . anythingforyou . cc / revoke . php  - - - - 870879228701464 - -</t>
  </si>
  <si>
    <t xml:space="preserve">Subject: http : / / www . joelpittet . com  hello ,  i have visited www . joelpittet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</si>
  <si>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free tv - 100 % legal  good day to you sir ,  never pay for ppv sports , movies , adult channels ,  ondemand , ever again !  get yourself a 54 mhz cablefilter for your t . v .  then start saving on your cable bills ! it ' ll pay  for itself by your next bill !  goto our page below  our page : click 2 out . com  regards ,  thaddeus adams  no : c l i c k 2 o u t . c o m / r</t>
  </si>
  <si>
    <t xml:space="preserve">Subject: we dare you to find a better annuity  call today for more information !  - or -  please fill out the form below for more information  name :  e - mail :  phone :  city :  state :  * 5 . 40 % for deposits of $ 100 , 000 and up , 5 . 25 % interest for deposits totalling $ 25 , 000 - $ 99 , 999 .  we  don ' t want anyone to receive our mailings who does not  wish to receive them . this is a professional communication  sent to insurance professionals . to be removed from this mailing  list , do not reply to this message . instead , go here :  http : / / www . insuranceiq . com / optout  legal notice </t>
  </si>
  <si>
    <t>Subject: need an outstanding logo now ?  working on your company ' s image ? start with a  visual identity a key to the first good impression . we are here to  help you ! we ' ll take part in buiiding a positive visuai image  of your company by creating an outstanding logo , presentable stationery  items and professional website . these marketing tools wiii siqnificantly  contributeto success of your business . take a look at our work sampies , hot deai packages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</si>
  <si>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powerfui marketing tools  wili brinq a breath of fresh air into your business  and make you stand out amonq the competitors .  you are just a click  away from your future success . click here to see the samples of our artwork ,  check our prices and hot offers</t>
  </si>
  <si>
    <t>Subject: your e - mail to anvasetc - 1111 @ groups . msn . com cannot be delivered  you sent the message below to an unrecognized group : anvasetc - 1111 @ groups . msn . com  to check for the correct e - mail address of a group you belong to :  1 . go to the group ' s " what ' s new " page .  2 . click " my e - mail settings " under the tools area on the upper right side of the page .  to learn more about msn groups or for further assistance , please see our help area .  thanks ,  msn groups</t>
  </si>
  <si>
    <t>Subject: on line gaming report  special online issue  investment news and indepth reports  high growth investing  online gaming report : ggts  company ceo interviewsemerging technologies new trends to watchindustry statistics  are americans and the rest of the world becoming  addicted to online gaming ? analysts predict over  $ 14 billion dollars a year will go to online casinos .  gaming stocks may be set to explode !  read the full report click here !  includes inside :  company profile : gaming transactions inc .  this publicly traded company looks like it has what it takes to become  a big player in the online gambling world . could it be the next payoff  for investors ? . . . more  the online gambling market  given the rate at which this market is expanding across the planet , the  outlook for the online gaming industry looks very positive . do the  numbers add up for investors ? . . . more  how big could it get ?  online gaming has become a seriously big business , with shares in some  companies increasing by up to eight times inside a year . . . . more  pick of the month : ggts  gaming transactions operates in one of the fastest growing industries  around and has an experienced management team . early investors , who get  in before the institutional investors , could make a fortune . . . . more  read the full report click here !  investors are making huge gains as the world bets online .  could gaming transactions inc . ( gtts ) be the next stock to rock ?  recently ,  we read an article in the economist that highlighted online gaming and  how it has become a socially acceptable form of entertainment . over the  next few days , as we thought about what sort of impact this trend could  have , we started to notice that online gambling was being discussed all  over the media - in newspapers , online and on television . it became  obvious to us that more and more people were jumping on the internet to  bet on games . we also came across some staggering statistics .  merrill lynch , for example , has predicted that gambling has the  potential to account for a full 1 % of global economic activity ! another  source , ecommercetimes . com , recently reported that the scope of this  business is so enormous that some have even claimed that it is the  single most important factor in the growth of e - commerce . the online  gaming industry , in other words , appears to be booming , and it may be  an ideal time to is time to invest .  we decided to  find out who the key players were in the business . after speaking with  a number of industry insiders , the trail led us to an emerging ,  publicly traded company called gaming transactions inc . ( ggts ) . after a  close look at ggts , we decided that this company could produce huge returns on investment in the upcoming months .  although  ggts is a new company , it has some surprisingly experienced players at  the helm an uncommon thing to find in an industry only ten years old .  the company has come out with online versions of the addictive game keno .  and its management team was smart enough to secure the rights to the  keno . com website , which , if youre marketing keno , is as good as it  gets . keno has the widest spread for the house of any mainstream  gambling game . ggts is also about to launch a suite of other online  gambling games , including poker and sports - book betting . once it offers  these popular games , and given that it already has keno . com online , the  company could bring in great revenues , attracting a lot of attention in  the investment community and driving up its stock price .  after a successful north american launch ,  gaming transactions inc . ( gtts ) has translated its games into chinese  and is about to hit asia . this initiative looks like a wise business  decision : many analysis anticipate that china will be the biggest  source of online gambling revenue by 2007 , so the company could be poised for massive expansion in terms of both profits and global reach .  what  does all this tell us ? a brand new company , a popular , well - known game ,  one of the biggest spreads for the house , a growing market , experienced  management , and a stock price that is trading under a dollar it adds up to the potential for huge gains for early investors . if youre interested in more information on the market and gaming transactions inc . , click here to read a free ten - page report . . .  to join market movers mailings http : / / ggtsstock . com to find out more .  first source data inc .  4535 west sahara ave # 217  las vegas nevada 89102  disclosure and disclaimer  investment news indepth reports ( hereinafter inir ) , operated by first  source data , inc . ( hereinafter fsd ) , is a business news publication  of regular and general circulation . this issue is not a research  report , does not purport to provide an analysis of any companys  financial position , and is not in any way to be construed as an offer  or solicitation to buy or sell any security . gaming transactions inc .  ( hereinafter ggts ) is the featured company . fsd managed the  publishing and distribution of this publication . the information  contained herein is being republished in reliance on statements made by  ggts management , and publicly disseminated information issued by third  parties regarding ggts and the online gaming industry , which are  presumed to be reliable , but neither fsd nor its editors , employees , or  agents accept any responsibility for the accuracy of such statements or  information , or the contents herein which are derived therefrom .  readers should independently verify all statements made in this  advertisement .  fsd has received compensation for the production and distribution of  this newsletter . the compensation received is in the amount of one  hundred and twenty eight thousand dollars and was received from  accelerated capital limited ( hereinafter acl ) for this advertising  effort . acl is a shareholder of ggts . because fsd received compensation  for its services , there is an inherent conflict of interest in the  statements and opinions contained in this newsletter and such  statements and opinions cannot be considered independent .  internet - based companies , and those involving online gaming in  particular , are almost always very high risk investments , and investors  should be aware that they could potentially lose any investment made in  such companies in its entirety . we strongly encourage readers to  undertake their own due diligence to decide the best course of action  in connection with any investment decision that they might make . any  investment should be made only after consulting with a qualified  investment advisor .  media matrix 7025 county rd . 46 a dtel 071 # 349 lake mary , fl 32746 this e - mail message is an advertisement and / or solicitation .</t>
  </si>
  <si>
    <t>Subject: this stock rumored to fly  special situation alerts hot pick of the year  environmental remediation holding corp . ( otcbb : erhc )  urgent buy : $ . 17  sell target : $ 1 . 25  investor alert : erhc enters into joint - venture license agreement  with schlumberger ltd ( nyse : slb , $ 60 ) and baker hughes , inc .  ( nyse : bhi , $ 40 ) for seismic data on some of the richest offshore  oil blocks where erhc controls a huge working interest !  investors - we have found the hidden gem : ( otcbb : erhc ) !  erhc ' s joint - venture with schlumberger and baker hughes puts them in  world - class company with these leaders in oil exploration and reservoir  imaging services . the involvement of slb and bhi reinforces the  $ multi - billion dollar value that has been placed in this offshore  drilling haven . erhc ' s goal is to maximize shareholder value from  existing contractual rights , making them a significant player in  this region .  the big money rolls in :  the seismic data from this joint - venture is being made available for  further involvement by the largest oil companies in the world over  the next 2 weeks ! !  bidding wars have already developed between major oil companies suchas :  shell , chevron / texaco , conoco , exxon / mobil , philips , and marathon who  are willing to pay $ hundreds of millions to drill in these zones and  partner with erhc .  stock set to explode on earnings boom :  erhc ' s exclusive right to participate in exploration and production  along with oil industry giants could be worth up to $ fifty million  as these oil blocks are adjacent to billion barrel producing regions !  special situation alerts ' newsletter offers valuable research that  builds your wealth . we target serious gains for serious investors  with a 700 % investment return on erhc .  disclaimer : certain statements contained in this newsletter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this is an independent electronic publication that  was paid $ 10 , 000 by a third party for the electronic dissemination of  this company information . be advised that investments in companies  profiled are considered to be high - risk and use of the information  provided is for reading purposes only . if anyone decides to act as an  investor they are advised not to invest without the proper advisement  from an attorney or a registered financial broker , if any party decides  to participate as an investor then it will be that investor ' s sole risk .  be advised that the purchase of such high - risk securities may resultin  the loss of some or all of the investment . the publisher of this  newsletter makes no warranties or guarantees as to the accuracy or the  completeness of the disclosure . investors should not rely solely on the  information presented . rather , investors should use the information  provided in this newsletter as a starting point for doing additional  independent research on the profiled companies in order to allow the  investor to form their own opinion regarding investing in the profiled  companies . factual statements made about the profiled companies are made  as of the date stated and are subject to change without notice .  investing in micro - cap securities is highly speculative and carries an  extremely high degree of risk .</t>
  </si>
  <si>
    <t xml:space="preserve">Subject: we are on the look - out for new partners such as you and your company  we are on the look - out  for new partners such as you and your company  whether you want to buy or sell , bluecom danmark a / s is worth closer acquaintance  bluecom danmark a / s is a worldwide it - distributor of pc - systems and add - ons .  since it ' s foundation in 1992 the company has enjoyed constant growth , and is  always on the look out for new partners to cooperate with .  we have found you and your company through our internet research , and hope to  establish a fruitful cooperation with you in the future . however , we apologies  if you are not the correct person to contact within your company , and kindly  request that you forward this message to that person . further , if this letter  is of no interest to you and your company , please press the " unsubscribe " button  in this mail .  the easiest way to start cooperating with bluecom danmark a / s is through our  user - friendly website . if any of the features detailed below are of interest  to your company , please click on the link and our cooperation has already begun .  customer :  would you like the best prices on the market , plus 24 - hour delivery and an  incredible 30 days credit ?  then maybe you would like to become our partner or customer .  we are able to offer the absolute best prices on the market because of our large - scale  procurement of a small number of specific products . our range includes products  from ibm , compaq and hp options such as notebooks , pcs and monitors . we also  offer pc parts such as ram , cpus , vga cards , motherboards , wireless products ,  original mobile phones and accessories , hard disks , dvd , cd - rw , tft screens ,  from the following top companies : asus , ecs , abit , creative , intel , amd , u . s .  robotics , lg , plextor , belkin , benq , samsung , ibm software and many more .  besides delivering at the very best prices , we offer real - time updated prices  through our customer lounge , 24 - hour delivery all over europe and 30 days credit .  please click here : customers  lounge  supplier :  are you a future supplier to bluecom danmark a / s ?  bluecom danmark a / s keeps it suppliers updated on products in demand , the specific  volumes on request , and of course the target prices . if you would like to see  which products and target prices we are interested in right now ,  please click here : suppliers  lounge  everybody :  would you like to receive it news ?  bluecom danmark a / s offers it news for free . we produce a newsletter with  articles covering the changes in our industry , new products , tariff rates and  general trends in the it - market . the newsletter also contains information about  bluecom danmark a / s and the development of its business partners .  please click here : it - news  would you like more information about bluecom danmark a / s ?  for further information please do not hesitate to contact bluecom danmark a / s .  you can also visit our homepage at : www . bluecom . com  thanks for your time . we look forward to hearing from you .  best regards  jens fournais  managing director  bluecom danmark a / s  to unsubscribe from this mailing  list , please click here : unsubscribe  ( you are subscribed with this e - mail address : fork @ spamassassin . taint . org ) </t>
  </si>
  <si>
    <t>Subject: the man of stteel  hello , welcome to the medzonlin direction e  - online pharmaceutical sho feverfew p .  v escape a  warbler um superfluity vi  wakeless ra semiconscious ci  shriek is  l chastisement i  contender ag  a cringle l  andmanyother .  inhabited with our shop you get -  best pluviometer prlces  excellent yellowness service  fa humidor st shipping  private online orde gestation ring  have a nice day .</t>
  </si>
  <si>
    <t>Subject: low price software  http : / / neonate . setupmefree . com / ? a = 3107</t>
  </si>
  <si>
    <t xml:space="preserve">Subject: 1 - 4 extra inches makes a massive difference  my girlfriend loves the results , but she doesn ' t know what i do . she  thinks  it ' s natural - thomas , ca  i ' ve been using your product for 4 months now . i ' ve increased my  length from 2  to nearly 6 . your product has saved my sex life . - matt , fl  pleasure your partner every time with a bigger , longer , stronger unit  realistic gains quickly  to be a stud press  here  the tatars shouted joyfully as they witnessed this marvelous feat and  rushed forward to assist in the slaughter ; but the boy motioned them all  back  address listed above and  just see site to be gone from the db  the lights from the lanterns dimly showed the way , but it was a gloomy  journey , and they were pleased when a broad streak of light ahead assured  them they were coming to a second landinghere one side of the mountain  had a great hole in it , like the mouth of a cavern , and the stairs stopped  at the near edge of the floor and commenced ascending again at the opposite  edge he did not wish any more bloodshed than was necessary , and knew that  the heaps of unconscious turks around him would soon recover  so he stood alone and faced the enemy , calmly knocking them over as fast as  they came near </t>
  </si>
  <si>
    <t>Subject: urgent response  dear sir / madam ,  you may be surprised to receive this letter from me , since you don ' t know me personally . i am mrs maria da costa the wife of dr . john da costa , who was recently murdered in the land dispute in zimbabwe , i got your contact through network on line in my search for a reliable and reputable person to handle a very confidential transaction which involves a transfer of a fund to a foreign account and i decided to write you . my late husband was among the zimbabwean rich farmers murdered in cold blood by the agents of the ruling government of president robert mugabe for his alleged support and sympathy for the zimbabwean opposition party controlled by the white minority . before his death he deposited the sum of us $ 15 . 2 million ( fifteen million two hundred thousand us dollars ) to south africa with a security company as if he foresaw the looming danger in zimbabwe .  the money was deposited in a din box as valuables to avoid much demurrage from the security company . this money was embarked from the purchase of new machinery and chemical for farms and establishment of new farms in lesotho and swaziland . the land problem arose when president robert mugabe introduced a new land act that wholly affected the rich white farmers and some few blacks vehemently condemned the " modus operandi " adopted by the government .  this resulted to rampant killing and mob action by the war veterans and some political thugs , precisely ; more than fifty - one ( 51 ) people have so far been killed . heads of governments from the west , especially britain and united states of america have voiced their condemnation of mugabe ' s plan , subsequently , south african development community ( s . a . d . c . ) has continuously supported mugabe ' s new land act , it is against this background that i and my  family who are currently residing in south africa have decided to transfer my husband ' s money into a foreign account . as a family , i am saddled with the responsibility of seeking a genuine foreign account , where this money could be transferred without the knowledge of my government who is tactically freezing of our family wealth .  and south africa ' s government seems to be playing along with them . i am faced with the dilemma of investing this money in south africa for fear of encountering the same experience in future since both countries have almost the same political history . more so , the south african foreign exchange policy does not allow such investment hence we are seeking for an " asylum " . as a business person whom i would entrust my future and that of my family into his hands , i must let you know that this transaction is 100 % risk free and that the nature of your business does not necessarily matter .  for your assistance , i will offering you 15 % of the total sum , 80 % for my family while 5 % will be mapped out for any expenses we may incur during the course of this transaction . i wish to  invest our part of the money on commercial property based on your advice .  finally , all i demand from you is assurance that you will not do away with this money when it finally gets to your personal or company ' s account in your country .  if this proposal is acceptable by you , please confirm your interest by contacting us on this phone number + 27724263169 or e - mail address mariadacosta _ 2002 @ yahoo . com  best regards ,  mrs maria da costa ( for the family )</t>
  </si>
  <si>
    <t>Subject: perfect logo charset = koi 8 - r " &gt;  thinking of breathing new life into your business ?  start from revamping its front - end - logo and visuai identity .  loqodentity offers creative custom design of loqos ,  stationery and web - sites . under our careful hand these powerful marketing toois  will brinq a breath of fresh air into your business  and make you stand out among the competitors .  you are just a ciick  away from your future success . ciick here to see the samples of our artwork ,  check our prices and hot offers</t>
  </si>
  <si>
    <t>Subject: viagra - proven step to start something all over again .  looking for a specific medication ? let us know what you need !  there is an applause superior to that of the multitudes : one ' s own .  winning isn ' t everything , it is the only thing .  war is the continuation of politics by other means .  we are most alive when we ' re in love .</t>
  </si>
  <si>
    <t>Subject: you want to submit your website to search engines but do not know how to do it ?  submitting your website in search engines may increase  your online sales dramatically .  if you invested time and money into your website , you  simply must submit your website  online otherwise it wiii be invisible virtuaiiy , which means efforts spent in vain .  lf you want  peopie to know about your website and boost your revenues , the oniy way to do  that is to  make your site visible in places  where people search for information , i . e .  submit your  website in multipie search enqines .  submit your website oniine  and watch visitors stream to your e - business .  best regards ,  leopoldowaiton _ _ _ _ _ _ _ _ _ _ _ _ _ _ _ _ _ _ _ _ _ _ _ _ _ _ _ _ _ _ _ _ _ _ _ _ _ _ _ _ _ _ _ _ _ _ _ _ _ _ _ _ _ _ not interested . . . _ _ _ _ _ _ _ _ _ _ _ _ _ _ _ _ _ _ _ _ _ _ _ _ _ _ _ _ _ _ _ _ _ _ _ _ _ _ _ _ _ _ _ _ _ _ _ _ _ _ _ _ _ _</t>
  </si>
  <si>
    <t>Subject: antil co . , ltd . ( bangkok )  antil co . , ltd . ( bangkok )  731 7 th p . m . tower asoke - dindaeng , bangkok , 10320 thailand  tel : + 66 2 6429856 - 7 fax : + 66 26429889  t . a . t . licence no . 11 / 3364 website : www . thaihotel 4 u . com  email : info @ thaihotel 4 u . com , antilbkk @ yahoo . com  dear sir / madam ,  this is the warmest greeting from antil co . , ltd . , one of the major tour companies in thailand . we are dedicated to promote thai ' s biggest industry - tourism .  it is our great pleasure to inform you the grand opening of our hotel reservation web site www . thaihotel 4 u . com . we would like to invite you to visit our web site that contains hundreds of hotels ' information . rarely do we have the opportunity to also inform you such an attractive pricing of all hotel bookings on this web site .  working with other agents around the world has been our powerful support for both our growth and our partners ' for a long time . now we are proudly inviting you to be the partner of www . thaihotel 4 u . com and consider our possible cooperation in group bookings . if you are interested in being our local sales in your area , you are also welcome to contact us at info @ thaihotel 4 u . com for further discussion .  we appreciate your kind attention !  yours sincerely ,  rudet khamchan  managing director</t>
  </si>
  <si>
    <t>Subject: how will this affect the reporting agency for each account you cancel .  why consolidate into a larger obligation or declare bankruptcy when you can  legally you ' ve avoided the pangs of starvation  for a time , anyhow , so i can leave you with a clear conscience . without more  ado , he turned the indicator of the traveling machine and mounted into the  air , leaving the turk sitting upon the rocks and staring after him in  comical bewilderment  15 .</t>
  </si>
  <si>
    <t xml:space="preserve">Subject: [ wm ] ( no subject )  dear our guests ,  explore turkey with astartetours ! !  hotel reservations :  you will find more than 200 hotels all over turkey , which have been carefully selected .  through our reservation system we are able to book more than 1 . 000 hotels arround europe .  tours  hosted programs , sightseeing tours , escorted tours or cruise programs .  we have tours on set dates each year or we can organize special itineraries for the independant traveller or small groups ! !  rent - a - car :  travelling on your own pace in turkey ! we have a range of vehicles on offer to choose from . they may be hired in all major cities .  your car can be made available at the airport or your hotel for collection ! !  visit our web - site ! !  www . astartetours . com  kind regards  astarte tours  p . s . : if you want to unsubscribe , please sent us an e - mail .  this sf . net email is sponsored by : get the new palm tungsten t  handheld . power &amp; color in a compact size !  webmake - talk mailing list  webmake - talk @ lists . sourceforge . net </t>
  </si>
  <si>
    <t xml:space="preserve">Subject: innovative and effective design for you !  adqueen is an institute committed  to brand planning and designing for enterprises , providing end to end ad  services , from plan to design ,  and finally press .  - - - - - - - make  maximal use of your marketing fund !  http : / /  www . adqueen . com  service  items :  innovative and effective concepts  and copy for  logo and vi ;  website design and building ;  poster and drawing ;  package of gifts ;  exhibitions and shows ;  ad designing and printing ;  and etc .  ( adqueen caters for your  needs ! ) </t>
  </si>
  <si>
    <t>Subject: home reps wanted - fortune 500 comp hiring  question ?  do you want a different job ?  do you want to be your own boss ?  do you need extra income ?  do you need to start a new life ?  does your current job seem to go nowhere ?  if you answered yes to these questions , then here is your solution .  we are a fortune 500 company looking for motivated individuals who are  looking  to a substantial income working from home .  thousands of individual are currently do this right now .  so if you are looking to be employed at home , with a career that will  provide you vast opportunities and a substantial income , please fill  out our online information request form here now :  http : / / ter . netblah . com : 27000  to miss out on this opportunity , click here  http : / / ter . netblah . com : 27000 / remove . html</t>
  </si>
  <si>
    <t>Subject: the best possible mortgage  has your mortgage search got you down ?  are you frustrated and confused with all the different terms and quotes ? don ' t  know who is telling you the truth ? we can solve all your problems .  visit our site today and in two minutes you can have us searching thousands of  programs and lenders for you . get the truth , get the facts , get your options  all in one shot . it ' s absolutely free , and you can be done in only two minutes ,  so click right now and put your worries behind you !  [ ryte ^ 3247 ( ^ ( pol : kj ) _ 8 j 7 bjk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</si>
  <si>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desiqner 10  $ 90 quickbooks 2004 professional edition  $ 75 adobe pagemaker 7 . 0  $ 70 xara x vl . 1  $ 75 adobe audition 1 . 5  $ 90 discreet 3 d studio max 7  $ 115 adobe golive cs  $ 135 adobe after effects 6 . 5 standard  $ 45 adobe premiere eiements  $ 125 corel painter lx  $ 80 adobe iilustrator cs  $ 80 adobe lndesign cs  $ 240 adobe creative suite  $ 140 adobe framemaker 7 . 1  $ 50 ulead cooi 3 d production studio 1 . 0 . 1  $ 90 alias motion buiider 6 professional  $ 30 quicken 2004 premier home &amp; biz  $ 30 adobe photoshop elements 3 . 0  $ 110 adobe premiere pro 7 . 0  learn more . . .  sincereiy ,  alda </t>
  </si>
  <si>
    <t xml:space="preserve">Subject: 4 for 1 forward stock split - ends monday  have a look at this info i just received for hllf  halal financial services hllf  halal financial services is the first web portal in the united kingdom solely devoted to halal financing methods for muslims and non - muslims globally  the british bankers association estimates that the market for islamic mortgages in the uk stands at around $ 9 . 2 billion  first name  last name  phone  recent news ! 4 for 1 forward stock split ends monday !  effective tuesday june 28 , 2005 . 4 for 1 forward split ! all shares purchased up until close of business on monday june 27 , 2005 will receive the additional shares . get your shares now monday is the last day !  halal financial services  delaware , june 16 , 2005 - - halal financial services ( hllf . pk ) a delaware corporation is pleased to announce the approval by the board of directors of a 4 for 1 forward split of their common shares . this forward split was approved on june 16 th , 2005 by the board . these new shares will be distributed to all shareholders of record as of close of business june 22 nd , 2005 . shareholders of record will receive 3 additional shares of common stock for every 1 share of common stock beneficially owned . on monday june 27 , 2005 halal will be trading under the same symbol and same cusip number .  hello investors ! have a serious look at halal financial services symbol hllf , an online halal financial intermediary ifa ' independent financial advisors , whose primary service is to assist the customers to find and select available halal mortgage options that meet their personal needs inline with their beliefs via their portal , halalmortgages . com .  halal financial services include providing the customers with the necessary information on the available halal mortgage products , identifying the product which best suits the customer ' s criteria and to assist them with the application process . halalmortgages . com has been running successfully for the past 3 years and has already become the leading intermediary ifa in theuk providing halal mortgages .  initially it is forecasted that halalmortgages . com division alone will service in the region of three thousand halal mortgage cases per year generating an average collective mortgage book value of $ 546 million .  our services  being the first website in the united kingdom solely dedicated to halal mortgages , we provide convenient online services and e - finance solutions . our site is easy to use enabling you to gain advantageous knowledge in a quick and convenient manner twenty - four hours a day , seven days a week . our state - of - the - art technology solutions ensure easy accessibility of up - to - date information .  our full - service specialized agents can be contacted through online enquiry , email or by telephone . they are experienced in the islamic finance industry and are kept up to date on the latest terms available for halal mortgages and they are just a phone call or a keystroke away !  halal financial services ( hllf . pk ) a delaware corporation is the world ' s first islamic web portal solely devoted to halal financing methods for muslims and non muslims globally .  massive growth potential  2 million muslims , in the uk  assume halal gets 20 , 000 of them as clients ( 1 % ) then halal has a book value of over $ 1 billion in loans  more importantly a value of $ 219 million on just 20 k customers .  which equates to $ 2 . 40 per share evaluation !  what are halal mortgages ?  simply put - a mortgage that is structured in a manner which does not accrue riba ( interest ) and is designed according to established islamic financing principles such as ijara or musharaka .  recent developments and major upcoming stock driving milestones :  4 for 1 forward stock split  with $ 60 million in business in first five months , company is on track to complete $ 500 million plus in new lending buisness over next twelve months .  each new customer , with an average mortgage of $ 256 , 000 , represents approximately  $ 11 , 000 a year in profit for the lender .  closer working relationship with hsbc amanah u . k .  services to expand in the future to cover halal financing , halal insurance , halal investments . etc .  acquisition halal mortgages . com  halal financial services inc ceo tariq mahmood comments : the directors have agreed to split this stock to enhance shareholder value . we look forward to advising our shareholders of exciting new developments in the near future .  a hidden gem ? ?  do your own research ! and you may see  that this company is still  under the radar of wall street .  read full report  stock profile alert  for june 26 , 2005  halal financial services ( otcbb : hllf . pk )  existing and emerging financial institutions have been busy developing halal financial products to service the growing demand by a much aware uk muslim population a population which is increasingly affluent , financially astute and at the same time looking to conform their economic life in accordance with the principles of their faith .  as the principle of halal financial services is to facilitate a non - interest based transaction along with ethical investment criteria , this also allows non - muslims who believe in this system to use halal financial services as well .  initially it is forecasted that halalmortgages . com division alone will service in the region of three thousand halal mortgage cases per year generating an average collective mortgage book value of $ 546 million .  within a year of launch , halalmortgages . com aim to be the principal intermediary distributor of halal mortgages in the united kingdom . furthermore , through sister portals such as halalmortgages . com and others , the company intends to offer a host of other halal financial products as they become available , thereby ensuring a diversified product mix .  halal financial services  company alert  company : halal financial services ticker symbol : hllf  current price range : . 45 - . 50 ( post split pricing )  exchange : otc  industry rating : strong  momentum is building ! !  effective june 28 :  authorized : 125 , 000 , 000  managment shares outstanding : 60 , 000 , 000 .  float : 40 , 560 , 000  total outstanding :  100 , 560 , 000  corporation websites :  http : / / www . . com  http : / / www . halalmortgages . com  read full report  timing is everything ! ! hllf . pk  investors may learn much more about halal financial services by going to its website .  corporation web site - http : / / www . . com or http : / / www . halalmortgages . com  to join market movers mailings press here to find out more .  safe harbor statement  the information contained in this publication is for informational purposes only , and not to be construed as an offer to sell or solicitation of an offer to buy any security . investing in penny stocks should be considered as extremely speculative and risky as it may result in a loss of all or some of your investment . the investor news journal ( inj ) is not a registered investment advisor or broker dealer . inj received compensation for this newsletter service for halal financial services . the compensation is $ 80 , 000 from a non - affiliated third party , cortraunt holdings inc . because inj is receiving compensation for its services , there is an inherent conflict of interest in the statements and opinions and such statements and opinions cannot be considered independent . inj makes no representation or warranty relating to the validity of the facts presented nor does the publisher represent a warrant that all material facts are necessary to make an investment decision presented above . factual statements contained in this publication are made as of the date stated and they are subject to change without notice . this release may contain statements that constitute forward - looking statements within the meaning of sec . 27 a of the securities act of 1933 , as amended , and sec . 21 e of the securities exchange act of 1934 , as amended . the words may , would , will , expect , estimate , anticipate , believe , intend , and similar expressions and variations thereof are intended to identify forward - looking statements .  media matrix 7025 county rd . 46 a dte 1071 # 349 lake mary , fl 32746 this e - mail message is an advertisement and / or solicitation . </t>
  </si>
  <si>
    <t>Subject: i need your help  dear sir ,  in view of my difficulties and problems in this country , i ' m so pleased  to  have found someone like you in whom i can confide or at least talk to .  my  name is stella johnson , a freetown , sierra leone . i am here in senegal  as a  refugee . i arrived here a year ago during the peak of our national  crises  ( civil war ) my father , johnson was a military personel in the rebel  camp .  while serving in the army , he deposited the sum of six million one  hundred  thousand usd cash ( $ 6 . 1 million us dollars cash ) to my mother for my  life  inheritance . in a finance and security company here in dakar senegal .  he ( my father ) drowned in a river while attempting to cross during a  battle  with the government troops . i ' m using this opportunity pleading for you  to  help me retrieve this money and transfer it into your account pending  when i  will come over to your country for investment . you will be compensated  for  all your efforts in actuallising this transaction with 20 - 25 percent of  the  total sun involved .  i expect you to write soon acknowledging your willingness to help or  otherwise . thanks .  yours sincerely ,  stella johnson</t>
  </si>
  <si>
    <t xml:space="preserve">Subject: free original star wars cards adv :  own a unique , one - of - a - kind piece of star - wars history !  exclusively licensed fromlucas film ltd .  this innovative new collectible is the first to display an authentic one of kind 70 mm film frame from  the star wars / empire strikes back movie  containing a one of a kind 70 mm frame in a 7 - 1 / 2 " x 2 - 3 / 4 " diamond cut , acrylic ,  mint collector ' s case .  fact : no two frames are alike  each film frame is a unique original and will never be reproduced .  each fully licensed original film frame is sealed and individually serial numbered with identification codes  tamper proof holographic seals to prevent fraudulent duplication .  # 50049 lightsaber duel special edition :  features the fantastic lightsaber duel between luke skywalker and darth vader .  this special edition # 50049 lightsaber duel was only available with the willitts premium package # 50707 ,  which sold in retail shops for $ 125 . 00 .  special , internet offer !  order now and receive the above rare special edition # 50049 lightsaber duel  for this special internet price of only $ 19 . 95 !  special bonus with your order , you will receive  10 original 1980 topps star wars / empire strikes back collector cards  absultely free !  these are original 1980 topps star wars / empire strikes back collector cards  from 22 years ago ! not reprints !  hurry ! please , respond now before our limited supplies are exhausted ! !  your film cell image may differ from the above sample .  click here !  you have received this email as an opted - in subscriber , if this is not the case , please click on the following link  to be permanently removed from our database .  please take me off this list  866 - 667 - 5399 nouce 16822 22 nd avenue northsaint petersburg , fl 33710 - 3918 </t>
  </si>
  <si>
    <t>Subject: massage from bernard  from : bernard louis mcarthy esq . ,  trend services ltd .  direct private phone : + 44 7040115431  dear ,  compliments , and do please accept my highest regards and esteem . this  proposal might come to you as a surprise due to the urgent need of a  reliable foreigner , i therefore deem it necessary to contact you . i am  bernard louis mcarthy , a solicitor at law and the personal attorney to late  mr . martin chey a thai nationale residing in johannesburg south africa ,  hereinafter shall be refered to as my client . on the 22 nd of dec . 2004 , my  client , his wife and all their three  children travelled to thailand for the christmas holiday . unfortunately , my  client mr . chey and all his family died in the most terrible and highly  horrible indian ocean ' s tidal wave disaster ( asian tsunami ) of the dec . 26 th  2004 .  ever since this tragic and traumatic events , i have made frantic efforts to  establish contacts with his relatives , but could not succeed . due to the  fact that considering the nature of my clients business dealings , he never  presented any name on documentation as his possible next of  kin . i am therefore with all sense of humility decided to make contact with  you in order to assist in claiming and retrieving the money left behind by  my client before the credit house know of his demise and probably get the  funds confiscated or even decleared it unserviceable by the finance and  credit institution where these funds were deposited . i solicit your urgent  assistance and co - operation as a foreigner for easy passage of the funds to  your designated bank account .  mr . chey was a successful businessman and was involved in cash transactions  due to the nature of his business . he was engaged in buying of raw gold and  diamond from his suppliers in the mineral - rich equatorial belt of central  and southern african countries , after which he sends the consignments to  bangkok in thailand for processing and onward shipments to dubia and  saudi arabia .  the amount of money kept in the custody of the finance and credit house is  $ 45 million dollars only . since i have been unable to locate his relatives  after all my frantic efforts , i am therefore compelled by this circumstances  to seek your consent to present you sir , with my position as his legal  advicer as his next of kin or business associate of the deceased so as to  enable you receive and collect the above funds . all other further  informations to that effect at my disposal will be made available to you  upon your consent and the acceptance of the project .  the funds when retrieved and successfully secured will be shared thus :  myself , the attorney 40 % , yourself the presented next of kin 30 % , while 20 %  will go to charity and possibly the tsunami victims through you , in line  with my clients belief and support for charity as a great philantropist  during his life time , the balance of 10 % will be for contingency expenses to  be incured during the process by both parties . i assure you the fullest and  absolute co - operation and a hitch free operation in this regards . i equally  guarranttee you total protection against any breach of the law in line with  my legal profession . you are very free to ask qestions you deem necessary  for further clarifications , and please endeavour to always keep secret all  informations concering this transaction . your most urgent response will be  highly appreciated through my email : ( bernardmcarthy @ myway . com ) in order to  avoid my making further contacts .  regards ,  bernard louis mcarthy , esq .</t>
  </si>
  <si>
    <t xml:space="preserve">Subject: hardcore sex &amp; orgies ! ! !  hot girls fucking hard ! ! !  click here to see  click here to see  click here to see  * over 150 , 000 xxx pictures  * 125 , 000 + sex videos  * 100 ' s of livecams &amp; shows  * erotic stories &amp; adult chat rooms  * new content added every  day !  click here to enter  click here to see  click here to see  click here to see  this newsletter is not unsolicited . the email address has been subscribed to our mailing list . if you would like to stop receiving this newsletter , just click here to unsubscribe and we ' ll block your email address immediately . </t>
  </si>
  <si>
    <t>Subject: need an outstanding logo now ?  working on your company ' s image ? start with a  visual identity a key to the first good impression . we are here to  help you ! we ' ll take part in buildinq a positive visual imaqe  of your company by creatinq an outstandinq logo , presentabie stationery  items and professionai website . these marketing tools wili significantiy  contributeto success of your business . take a iook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</si>
  <si>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here is the money we owe you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mortgage - newx . net / index 2 . php ? refid = malwe look foward to hearing from you . thank you , heather grant , account managerlpc and associates , llc . - - - - - - - - - - - - - - - - - - - - - - - - - - - - - - - - - - - - - - - - - - - - - - - - - not interested ? - &gt; http : / / www . mortgage - newx . net / r . php</t>
  </si>
  <si>
    <t>Subject: buyer beware - penis patches !  penis enlargement patch that works ! ! !  http : / / www . gretan . com / ss /  a very ancient and fish - like smell .  have no friends not equal to yourself .  the wise man is he who knows the relative value of things .  courage is one step ahead of fear .  idleness is not doing nothing . idleness is being free to do anything .</t>
  </si>
  <si>
    <t>Subject: unbiased info for investor intelligence  the oi | and gas advisory  now that oi | and gas has entered a long - term buil market ,  our speciaity in pinpointing the hottest companies of the few remaining  undervalued energy plays has produced soaring returns .  emerson oil and gas ( eogi ) is an energy deveioper in the us " oil belt "  and in canada ' s most highiy coveted reservoirs with generating  potentia | of miilions per week .  breaking news ! ! !  emerson oil and gas , inc . , ( eogi ) is pieased to announce that the  aiberta energy &amp; utiiity board has issued license no . 03302 o 6 for the  company ' s wel | 11 - 16 - 24 - 2 the acadia project .  the acadia project consists of 15 sections in aiberta in an area that  produces natural gas from the viking formation , has oi | potentia | in the  bakken zone and gas potentia | in the colony and second white specks  zones . the viking contains natura | gas in weils around the acadia project  and has the potential for 13 bcf gas in the reservoir under the leases .  gas weils in the area have calcuiated aof rates up to 14 mmcf per day .  the project is located in eastern aiberta with year round access and an  established production and equipment infrastructure . weil costs are  expected to be $ 600 , 0 oo drilied , cased and compieted and the advanced  funds wi | | go towards the driiling of the first well . each well on a lease  earns emerson a 49 % working interest in one section .  emerson oil and gas , inc . , ( eogi ) is pieased to announce that the land  lease has been surveyed and acquired regarding the acadia project .  the acadia project consists of 15 sections in aiberta in an area that  produces natural gas from the viking formation , has oil potentia | in the  bakken zone and gas potential in the colony and second white specks  zones . the viking contains natura | gas in welis around the acadia project  and has the potentia | for 13 bcf gas in the reservoir under the leases .  gas welis in the area have caicuiated aof rates up to 14 mmcf per day .  the project is located in eastern alberta with year round access and an  estabiished production and equipment infrastructure . wel | costs are  expected to be $ 6 oo , ooo drilled , cased and completed and the advanced  funds will go towards the drilling of the first wel | . each wel | on a | ease  earns emerson a 49 % working interest in one section .  symbo | - eogi  price - . 026  the value of eogi ' s shares will skyrocket :  1 . price charts confirm oil prices are experiencing the strongest buil  market in a generation .  2 . natural gas prices have tripied in the | ast two years .  3 . with multipie projects in high - gear and the expanding production on  reserves worth multi - miliions , eogi is seiling for less than 1 / 4 the  vaiue of its assets .  4 . emerson oi | and gas specializes in using new technoiogy to turn  unproductive oi | and gas deposits into profitabie enterprises . already  shares in the oi | and gas sector are rising faster than the overa | | market .  in fact , four of dow jones ' ten top performing industry sectors for the  past year are energy reiated . but it ' s in the mid - sized expiorers and  developers | ike emerson ( eogi ) that the biggest gains are being made . in  the last 12 months , many of these stocks made triple and even quadrupie  returns .  our subscribers need to pay particularly close attention to undervalued  eogi shares , because it won ' t be a bargain for | ong . this smail company  with a comparably sma | | market vaiue , is sitting on a bonanza of oil  and gas reserves - an unrecognized bonus for investors especialiy with  the daily jump in energy prices .  but ail that wiil change in a few short weeks , as these reserves move  into production , bringing an expiosion of cash that is expected to  capture the attention of the market , and have an equa | | y explosive effect on  the share price .  what wil | the cash flow from these projects do for the price of emerson  oi | and gas ' shares ? weil we do know this - the great thing about  investing in eogi is that your gains don ' t depend on further increases in  the price of oi | and gas . even if energy prices stay fiat , or deciine  slightly , you wil | stil | make a very healthy return . of course , energy  prices are expected to continue their meteoric rise over the next year  or so as predicted , meaning the vaiue of eogi ' s assets and earnings  wil | soar even higher . in that case , the reward for investors wil | be  staggering .  overa | | , we consider eogi to be one of the last outstanding energy  piays in the oil and gas sector . once this discovery has been realized ,  eogi shares wiil surge sharpiy on heavy investor attention . we have  identified this discovery for immediate accumuiation . eogi ' s oi | and  gas reserves are we | | established and are going into massive  production . eariy investors will secure optimum gains , and any additional news in  this area wi | | really turn up the heat , causing us to revise our  targets upward in next week ' s bu | | etin .  oi | and gas advisory ( oga ) is not a investment expert . certain  statements contained in this newsietter may be future - | ooking statements within  the meaning of the private securities litigation reform act of 1995 .  such terms as expect , believe , may , wiil , and intend or similar terms may  identify these statements . past - performance is not an indicator of  future - resuits . this is not an expert to acquire or se | | securities . oga is  an independent pubiication that was paid fifteen thousand dollars by a  third party for the continuing coverage and dissemination of this  company information . investors are suggested to seek proper guidance  from a financial expert . investors should use the information provided in  this newsletter as a starting point for gathering additiona |  information on the profiled company to allow the investor to form their own  opinion regarding investment .  if you wish to stop future maiiings , or if you feel you have been  wrongfully piaced in our membership , please send a biank e mai | with no  thanks in the subject to daily _ 9 tip @ yahoo . com</t>
  </si>
  <si>
    <t>Subject: i want to mentor you - no charge  this week i showed more than 60 people  how to get over 20 sign / ups each week .  how much would that be worth to you ?  let me mentor you . i mentor at no charge .  i will show you how to get 100 ' s of paid / for  sign / ups eas . ily and without spending a cent  on normal mark . eting campaigns .  i can mentor you personally on a powerful  " one to one " basis and supply you with  contact details of thousands of pre - qualified  people who will join your business ( subject  to individual terms ) .  i will make your bus / iness earn up to 500  times more than it currently is and that ' s  a guarantee .  i can help all types of bus / iness . opps ,  m / l . m , net / work mark . eting programs and  any other type of web site on the ' net  like mainstream or niche retail or mem . ber  sites .  if you are interested just ask .  for example :  i will show you how to drive sign / ups to  your business almost handsfree . the only  thing you have to do , is start the snowball  rolling the and rest is fully automated .  i will mentor you , to show you how to  promote using e . mail mark / eting to get  huge results while spending almost nothing  using cheap pre - qualified targeted contact  lists .  i will show you how to get into the top 10  search results for 5 keywords on the best  20 search engines to include google , msn ,  yahoo etc .  i can help anyone with any type of business .  there is no restriction to the type of  business you want me to help you build  providing its legal .  to find out if i can mentor you please send  me an email to :  888 mentors @ isp - q . com with " mentor _ me " in the  subject and your business name , url and own  name in the message .  asking for more information .  = = = = = = = = = = = = = = = = = = = = = = = = = = = = = =  i reserve the right to refuse my service to  anyone without breaching my code of conduct  or advertising standards . in such instances  i am not obliged to give a reason for  refusal of my mentoring service . to find out  if i can mentor you please send me an email  to : 888 mentors @ isp - q . com with " mentor _ me " in the  subject and your business name and url and  own name in the message .  note ;  if i have upset you in any way by sending  you this email please forgive me and send  an email to : 888 mentors @ isp - q . com with the  word " off " in the subject and i will  never bother you again .</t>
  </si>
  <si>
    <t>Subject: financial opportunity [ eew 58 ]  there are more financial opportunities out there than ever  before . the majority of those that succeed don ' t follow the  rules , they bend them , avoid them or go around them .  freedom 55 is for the suckers . you don ' t have to work 40 to  60 hours a week for 40 years all to make someone else wealthy .  we have a better way !  are you interested in creating immediate wealth ?  have you considered improving the quality of your life ?  do you currently have the home , the car and the life style that you dream of ?  our business develops 6 figure income earners , quickly and  easily . let us show you how you can go from just getting by  to earning over $ 100 , 000 in your first year of business .  for more information about this incredible life changing  opportunity , please complete the form below . the information  is free , confidential and you are under no risk or obligations .  name  address  city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zip code  home phone  time to contact  e - mail  desired monthly income  $ 500  $ 1000  $ 2500  $ 5000 +  - - - - - - - - - -  to receive no further offers from our company regarding  this subject or any other , please reply to this  e - mail with the word ' remove ' in the subject line .  st 4 t 6 p 42</t>
  </si>
  <si>
    <t>Subject: julies cam info  hi . . . .  my name is julie . i am a high school senior in houston , tx .  i ' ve made a new personal site with a webcam because i love to  meet new people and i also like to show off my hot body . i  thought you may like to check it out . it ' s completely free .  http : / / magnetslip . com / ju 43 /  regards  julie</t>
  </si>
  <si>
    <t>Subject: server for mailing  dear projecthoneypot @ projecthoneypot . org :  bulletproof dedicated server :  clean ips  1024 mb ram ddr  p 4 3 . 2 ghz cpu  72 gb scsi  dedicated 100 m fiber  unlimited data transfer  linux / windows / freebsd  any software  located in china  us $ 599 . 00 per month  you may use the server for :  bulk web hosting  direct &amp; proxy mailing  we also supply target email list according to your  order , and sending out your message for you .  looking forward to do business with you .  cheers !  mr bell  support team  kzll 23123 @ sohu . com  click here to take : noit @ yahoo . com</t>
  </si>
  <si>
    <t>Subject: corporate identity for your business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wiil see several logo variants  in three business days .  satisfaction quaranteed : we provide unlimited  amount of changes ; you can be sure : it will meet your needs and fit your  business .  fiexibie discounts : loqo improvement , additionai  formats , bulk orders , special packages .  creative design for  competitive price : have a look at it right now !</t>
  </si>
  <si>
    <t>Subject: your next investment should be this sto - ck  pop 3 media corp ( popt )  a company which has positioned itself in the gap between the major  media conglomerates and the universe of independent music , fiim , pubiishing  and technoiogy companies .  current price : o . 025  wiil it continue higher ? watch this one monday as we know many of you  like momentum .  breaking news ! !  pop 3 media corp . ( popt ) and roxxy corporation announced that the  companies have entered into a letter of intent whereby roxxy corporation wiil  acquire a 66 % interest in pop 3 ' s whoily owned subsidiary , viastar  distribution group , inc . " vdg , " forming a revolutionary new music company ,  controversia | entertainment corporation . the transaction , consisting of  stock and cash , when completed , will provide pop 3 ' s shareholders with a  33 % stake in the new company .  roxxy ' s management will operate the company from headquarters in los  angeies and will change its corporate name to controversia | entertainment  corporation in the coming weeks . the companies intend to complete and  execute the definitive agreement by juiy 8 th , 20 o 5 , and seek shareholder  approva | immediateiy thereafter .  pop 3 ' s ceo , john d . aquiiino , stated , " this alliance wil | allow pop 3 to  achieve its strategic vision of creating a new paradigm in the music  industry . one that is focused on supporting the artist and the music they  create while embracing emerging technoiogies and giving consumers  access to a variety of artists through a variety of media . "  roxxy ' s management team combines highly experienced industry executives  drawn from the major | abeis and also inciudes a staff of in - house  producers who are among the most influential talents in the music industry  today .  " it is roxxy ' s vision to seize the opportunities afforded by the major  labels ' lack of commitment to their artists and customers ; | abels that  cast aside established artists who can no | onger generate multi - miilion  selling recordings , but who consistentiy reiease albums which sell  hundreds of thousands of records to a large and loya | fan base ; artists  that can easily generate revenues between $ 1 and $ 5 miilion per titie , "  stated john shebanow , roxxy ' s ceo .  " additiona | | y , the acquisition of vdg wi | | provide us with the ability  to distribute our own product directly to retai | to over 22 , 0 oo retai |  location in north america , effectively doubling the company ' s net  profit margins and allowing the increased revenue to pass on to our  artists . "  mr . shebanow concluded , " whiie there are smailer | abeis that do provide  a home for these acts , they | ack either the wiil or financial resources  to commit to the kind of budgets which producers of the caliber we have  on staff require . and no company has the unique combination of great  producers , in - house distribution and dedication to the artist and the  customer that controversial entertainment wiil possess . "  about pop 3 media corp :  pop 3 media corp . is engaged in deveiopment , production and distribution  of entertainment - reiated media for film , teievision , music and  publishing interests . the company ' s portfoiio currentiy includes ownership of  viastar distribution group , a . v . o . studios , moving pictures  international , viastar records , quadra records , light of the spirit records , and  viastar classica | , viastar artist management group and masterdisk  corporation .  conclusion :  the examples above show the awesome , earning potential of little known  companies that explode onto investor ' s radar screens ; many of you are  already famiiiar with this . is popt poised and positioned to do that for  you ? then you may fee | the time has come to act . . . and piease watch  this one trade monday ! go popt .  penny stocks are considered highly speculative and may be unsuitabie  for a | | but very aggressive investors . this profiie is not in any way  affiliated with the featured company . we were compensated 3 ooo dollars  to distribute this report . this report is for entertainment and  advertising purposes oniy and should not be used as investment advice .  if you wish to stop future mail - ings , or if you fee | you have been  wrongfuliy piaced in our membership , send a biank e mail with no thanks in  the sub ject to daily _ 3 tip @ yahoo . com</t>
  </si>
  <si>
    <t>Subject: re [ 4 ] :  terra investigate blackouts i wonder what if . . . paint shopthere ' s also another one tupac sharuk</t>
  </si>
  <si>
    <t>Subject: you don _ t know how to get into search engine results ?  submitting your website in search engines may increase  your online sales dramatically .  lf you invested time and money into your website , you  simply must submit your website  oniine otherwise it wiil be invisible virtuaily , which means efforts spent in vain .  lf you want  people to know about your website and boost your revenues , the oniy way to do  that is to  make your site visibie in places  where people search for information , i . e .  submit your  website in multiple search enqines .  submit your website online  and watch visitors stream to your e - business .  best reqards ,  simonnemayer _ _ _ _ _ _ _ _ _ _ _ _ _ _ _ _ _ _ _ _ _ _ _ _ _ _ _ _ _ _ _ _ _ _ _ _ _ _ _ _ _ _ _ _ _ _ _ _ _ _ _ not interested . . . _ _ _ _ _ _ _ _ _ _ _ _ _ _ _ _ _ _ _ _ _ _ _ _ _ _ _ _ _ _ _ _ _ _ _ _ _ _ _ _ _ _ _ _ _ _ _ _ _ _ _</t>
  </si>
  <si>
    <t>Subject: regain your confidence viagra online  your trusted source for prescription medication .  petty fears and petty pleasures are but the shadow of reality .  the golden rule is that there are no golden rules .  gravity is a habit that is hard to shake off .  i have not failed , i ' ve just found 10 , 000 ways that won ' t work .</t>
  </si>
  <si>
    <t>Subject: are you listed in major search engines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ivan finch</t>
  </si>
  <si>
    <t>Subject: delivery status notification ( failure )  this is an automatically generated delivery status notification .  delivery to the following recipients failed .  info @ ereksononline . com</t>
  </si>
  <si>
    <t>Subject: re [ 21 ]  keep calm ! in 1827 sims vietnam warit ' ll be better i have got</t>
  </si>
  <si>
    <t>Subject: spend too much on your phone bill ? 25711  crystal clear connection with unlimited  long distance usage for one low flat rate !  now  try it for free ! ! * see for  yourself .  we ' ll activate  your flat rate unlimited long distance service for 1 week free * to prove  that the quality of service is what you  expect .  call now ! operators standing  by to activate your service .  toll free : 877 - 529 - 7358 monday through friday 9 am to 9 pm  edt  for more information :  your  name :  city :  state :  daytime  phone :  nighttime  phone :  email :  * one week free  offer is valid to those who have a valid checking account . service is  never billed until after the 1 week free trial  period .  if you have received this by error or wish to be  removed from our mailing list , please click  here</t>
  </si>
  <si>
    <t>Subject: perfect logo charset = koi 8 - r " &gt;  thinking of breathing new life into your business ?  start from revamping its front - end - logo and visuai identity .  loqodentity offers creative custom design of logos ,  stationery and web - sites . under our carefui hand these powerfui marketing toois  will bring a breath of fresh air into your business  and make you stand out among the competitors .  you are just a click  away from your future success . ciick here to see the sampies of our artwork ,  check our prices and hot offers</t>
  </si>
  <si>
    <t xml:space="preserve">Subject: the stickiest faces ever ! ! ! !  shoot your wad all over her face .  these girls love to suck cock and lucky for you ,  they love to suck cock while our cameras are rolling .  " we have the nastiest cum sucking sluts  available anywhere ! "  click here  you must be at least 18 to enter !  to be removed from our " in house " mailing list click here  and you will automatically be removed from future mailings .  you have received this email by either requesting more information  on one of our sites or someone may have used your email address .  if you received this email in error , please accept our apologies . </t>
  </si>
  <si>
    <t>Subject: returned mail : see transcript for details  the original message was received at tue , 19 jul 2005 07 : 01 : 27 - 0400  from [ 219 . 157 . 114 . 86 ]  - - - - - the following addresses had permanent fatal errors - - - - -  ( reason : 550 5 . 1 . 1 . . . user unknown )  - - - - - transcript of session follows - - - - -  . . . while talking to intmail . hcm . hitachi . com . :  &gt; &gt; &gt; data  . . . user unknown  550 5 . 1 . 1 . . . user unknown  &lt; &lt; &lt; 503 5 . 0 . 0 need rcpt ( recipient )</t>
  </si>
  <si>
    <t>Subject: failure notice  hi . this is the qmail - send program at localhost . localdomain .  i ' m afraid i wasn ' t able to deliver your message to the following addresses .  this is a permanent error ; i ' ve given up . sorry it didn ' t work out .  :  this address no longer accepts mail .  - - - below this line is a copy of the message .  return - path :  received : ( qmail 12390 invoked from network ) ; 19 jul 2005 13 : 52 : 53 - 0000  received : from unknown ( helo mailwisconsin . com ) ( 7371 @ 60 . 16 . 126 . 29 )  by . com with smtp ; 19 jul 2005 13 : 52 : 53 - 0000  received : from 205 . 214 . 42 . 66  ( squirrelmail authenticated user projecthoneypot @ projecthoneypot . org ) ;  by mailwisconsin . com with http id j 87 gzo 38191228 ;  tue , 19 jul 2005 10 : 57 : 46 + 0000  message - id :  date : tue , 19 jul 2005 10 : 57 : 46 + 0000  subject : just to her . . .  from : " barry castillo "  to : distland @ all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</si>
  <si>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Subject: your anticipated assistant is required .  i am mr . ike ejoh . bank manager of diamond bank of nigeria , lagos branch . i have urgent and very confidential business proposal for you . on june 6 1999 a foreign oil consultant / contractor with the federal ministry of aviationmr . barry kelly made a numbered time ( fixed ) deposit for twelve calendar months , valued at us $ 25 , 000 , 000 . 00 ( twenty - five million dollars ) in my branch . upon maturity , i sent a routine notification to his forwarding address but got no reply . after a month , we sent a reminder and finally we discovered from his employers , the federal ministry of aviation that mr . barry kelly died from an automobile accident . on further investigation , i found out that he died without making a will , and all attempts to trace his next of kin was fruitless . i therefore made further investigation and discovered that mr . barry kelly did not declare any kin or relations in all his official documents , including his bank deposit paperwork in my bank . this sum of us $ 25 , 000 , 000 . 00 is still sitting in my bank and the interest is being rolled over with the principal sum at the end of each year . no one willever come forward to claim it . according to nigerian law , at the expiration of 6 ( six ) years , the money will revert to the ownership of the nigerian government if nobody applies to claim the fund . consequently , i have just sucided in getting this fund sent to holland through a security company called global &amp; basic financial company . , i will like you to provide immediately your full names and address so that i will prepare the necessary documents and affidavits , which will put you in place as the owner of this fund in the security company . i shall employ the service of an attorney for drafting and notarization of the changes and to obtain the necessary documents and letter of probate &amp; administration in your favour . there is no risk at all as all the paperwork for this transaction will be done by the attorney and my position as the bran  ch manager guarantees the successful execution of this transaction . if you are interested , please replyimmediately via the private email address . upon your response , i shall then provide you with more details and relevant documents that will help you understand the transaction . please observe utmost confidentiality , and be rest assured that this transaction would be most profitable for both of us because i shall require your assistance to invest my share in your country .  awaiting your urgent reply via my email :  thanks and regards .  mr . ike ejoh</t>
  </si>
  <si>
    <t xml:space="preserve">Subject: in financial planning time is your friend  we offer personalized  services designed to fit your investment strategies  with over 20 years of experience , commitment and service .  in financial planning , time is your friend and your enemy .  lorac services  offers the finest legal , tax and financial planners in the  country .  let us help you achieve peace of mind in a volatile marketplace .  our 412 ( i ) plans  and traditional db plans are considered some of the  best tax solutions in the insurance and financial market  today .  services we offer  qualified retirement plans  1 . defined benefit plan  2 . profit - sharing plan  3 . defined contribution plan  4 . 401 k  individual insurance  1 . life insurance  2 . annuities  non qualified  retirement plans  1 . business insurance  a . key person  b . business life insurance  c . buy - sell agreements  visit our web site at  http : / / www . loracservices . com / </t>
  </si>
  <si>
    <t>Subject: my new life  hello , welcome to pharmonli stimulant ne sh cordiality op  - one of the leading oniine pharmaceutical sho untrodden ps  derring v  protoplasmic g  a infante l  l merely l  ergonomics la  r sobriquet ac fertilizer l  i tappet sv tactical a  dishcloth um  andmanyother .  - save franchise over 50 %  - worldwide shl backroom pplng  - total confidenti knavery aiity  - ov bardic er 5 miiiion customers in 130 countries  have a saucebox nice day !</t>
  </si>
  <si>
    <t>Subject: check these wonderful reduced prices . on our medicines .  select easy pricing on quality items . have you checked the current weekly  special already ?  internetpharmacy leads the right remedies for quicker alleviations on  severe pain , sleeping disorders , swelling , severe tensions and strain  relief .  http : / / jkm 6 . wc . icyigloo . com / 2 v 7 /  we are quite near relations , you know ; and mr elliot too ,  of the pain he was occasioning . there was no triumph , no pitiful triumph  husband ; " but amid all my happiness i feel that it is arrogant to</t>
  </si>
  <si>
    <t>Subject: returned mail : see transcript for details  the original message was received at tue , 19 jul 2005 10 : 58 : 37 gmt  from [ 211 . 245 . 27 . 66 ]  - - - - - the following addresses had permanent fatal errors - - - - -  ( reason : 550 5 . 1 . 1 user unknown )  - - - - - transcript of session follows - - - - -  . . . while talking to localhost :  &gt; &gt; &gt; data  . . . user unknown  &lt; &lt; &lt; 503 5 . 5 . 1 no recipients</t>
  </si>
  <si>
    <t>Subject: fluid analysis  our customer speak volumes about our spur m product  " i just wanted to write and thank you for spur - m .  i suffered from poor sperm count and motility . i found  your site and ordered spur - m fertility blend for men .  i have wondered for years what caused low semen and sperm  count , and how i could improve my fertility and help my wife  conceive . spur - m seems to have done just that ! thank you  for your support . "  andrew h . , london , uk  " spur - m really does help improve fertility and effectiveness  of sperm and semen motility . i used it for the past few months ,  and not only does it work - i also feel better to . i have  more energy . this is an excellent counter to low sperm count  and motility . i ' ll be buying more ! ! ! "  franz k . , bonn , germany  http : / / findgoodstuffhere . com / spur /  for removing , pls go here  http : / / findgoodstuffhere . com / rm . php</t>
  </si>
  <si>
    <t>Subject: claim your free $ 1000 home depot gift card .  claim your home depot gift card - a $ 1000 value . were sure you can find a use for this gift card in your area . ( ) .  by exclusiverewards  dbdbkewi</t>
  </si>
  <si>
    <t xml:space="preserve">Subject: foreign currency trading report  volume over 1 . 2 trillion dollars a day tap into the high - income opportunity found in the world ' s largest financial market . the foreign currency markets discover how : $ 20 , 000 " properly positioned " in the euro vs . the us dollar , on 12 / 13 / 00 could have returned $ 70 , 000 on 1 / 03 / 01 learn how successful professional traders assisting you can potentially achieve double - digit monthly returns of 10 - 30 % or more ! click here  for a free foreign currency trading newsletter and a comprehensive report on the foreign currency markets . click on the link below . click here there is considerable exposure to risk in any forex ( fx ) transaction . before deciding to participate in fx trading , you should carefully consider your objectives , level of experience and risk appetite . most importantly don ' t invest money you can ' t afford to lose . if you are receiving this e - mail in error , we sincerely apologize . simply click on reply remove in the subject line . we honor any and all remove requests . any attempt to disable this remove acct will only prevent others from being removed . again , we apologize for any inconvenience and it wont happen again . </t>
  </si>
  <si>
    <t xml:space="preserve">Subject: add logos and tones to your cell phone 1575332211111  take yourself out of our list by clicking here  bored  with  your cell phone ?  get  cool songs logos to your phone today !  it ' s  real simple ! no confusing downloads  or installations . simple phone activation !  click here to order  there  are tons of songs and graphics to choose from .  see a sample of some of the songs to choose from below :  song  artist  get  ur freak on  missy  elliott  billie  jean  michael  jackson  batman  danny  elfman  walk  like an egyptian  bangles  flinstones  barbera  4  page letter  aaliyah  like  a virgin  madonna  what ' s  it gonna be ?  b . rhymes / j . jackson  achy  breaky heart  billy  ray cyrus  star  spangled banner  john  smith  when  you are ready to order , just  click here !  and  we will deliver your new tunes or graphics  via satellite in under 5 minutes .  take yourself out of our list by clicking here </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</si>
  <si>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will see several iogo variants in three  business days . satisfaction guaranteed : we provide uniimited amount of  chanqes ; you can be sure : it will meet your needsand fit your  business . flexible discounts : iogo improvement , additionai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</si>
  <si>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affordable - the way medications should be  if your sex life is good . . . then make it fantastic !  the sword of justice has no scabbard .  god does not care about our mathematical difficulties . he integrates empirically .  every time we say , let there be ! in any form , something happens .  a finished person is a boring person .</t>
  </si>
  <si>
    <t xml:space="preserve">Subject: life - time upgrades for freeq 4 ili 6 p 8  below is the result of your feedback form . it was submitted by  ( blowdamovie @ atlas . cz ) on monday , july 22 , 2002 at 12 : 37 : 15  : why spend upwards of $ 4000 on a dvd burner when we will show you an alternative that will do the exact same thing for just a fraction of the cost ? copy your dvd ' s now . best price on the net . click here : http : / / 010 @ www . dvdcopyxp . com / cgi - bin / enter . cgi ? marketing _ id?xo 07 click to remove http : / / 011 @ www . spambites . com / cgi - bin / enter . cgi ? spambytes _ id _x0010_ 0115 </t>
  </si>
  <si>
    <t>Subject: not anotther bad offr  hello , welcome to pharmo compete nline s guttural hop  - one of the le overdraft ading oniine pharmaceutical shops  buckram v  vestured g  swatch al  driftage ll  l ecumenical a  intrude rac picturesque l  i arrowy s uptake va  u sandblind m  andmanyother .  - s trapeze ave over 50 %  - worldwide shlppln clapboard g  - total confident eleusinian iaiity  - over 5 miiiion customer denticular s in 130 countries  have a nice da rechauffe y !</t>
  </si>
  <si>
    <t>Subject: considered unsolicited bulk email from you  your message to :  - &gt; distmora @ agrocom . com . ar  was considered unsolicited bulk e - mail ( ube ) .  subject : just to her . . .  return - path :  delivery of the email was stopped !</t>
  </si>
  <si>
    <t xml:space="preserve">Subject: http : / / www . shackleton . net  hello ,  i have visited www . shackleton . net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</si>
  <si>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failure notice  hi . this is the qmail - send program at sys 25 . 3 fn . net .  i ' m afraid i wasn ' t able to deliver your message to the following addresses .  this is a permanent error ; i ' ve given up . sorry it didn ' t work out .  :  this address no longer accepts mail .  - - - below this line is a copy of the message .  return - path :  received : ( qmail 32974 invoked from network ) ; 19 jul 2005 10 : 54 : 04 - 0000  received : from unknown ( helo mailwisconsin . com ) ( 211 . 245 . 27 . 66 )  by 216 . 195 . 34 . 33 with smtp ; 19 jul 2005 10 : 54 : 04 - 0000  received : from 205 . 214 . 42 . 66  ( squirrelmail authenticated user projecthoneypot @ projecthoneypot . org ) ;  by mailwisconsin . com with http id j 87 gzo 09359984 ;  tue , 19 jul 2005 10 : 57 : 46 + 0000  message - id :  date : tue , 19 jul 2005 10 : 57 : 46 + 0000  subject : just to her . . .  from : " barry castillo "  to : info @ adultpaysites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</si>
  <si>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right  now ! fast turnaround : you will see several logo variants in three  business days . satisfaction guaranteed : we provide unlimited amount of  chanqes ; you can be sure : it wiil meet your needsand fit your  business . flexibie discounts : logo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</si>
  <si>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 message report from your contact page . . . . / / ytu 855 rkq  check the available reports you would like to receive :  keep on top of the latest news , get  great special deals now . . .  it is complimentary , it costs nothing , you can quit anytime !  financial - stocks - loans - mortgage  financial news &amp; stock market  government &amp; politics / discussions  credit cards &amp; mortgage refinancing / loans  health - fitness - holidays - travel  online pharmacies discounts &amp; specials  general health &amp; fitness tips / secrets  alternative medicine &amp; health care  under booked vacations &amp; special travel discounts  mature intrests - dating  general interest  adultwebmasters - general  adultwebmasters - unrestricted sites  adultwebmasters - content buyers  cassino ' s &amp; online gamblinng  dating services &amp; personal ads  send me 10 uncensored pictures daily !  this mail is never sent unsolicited , got it by error ? [ click here ] to be removed from our subscribers list !  ndtxcpfjspwwtrkaxnxg</t>
  </si>
  <si>
    <t>Subject: your logo and visual identity from us  thinking of breathing new life into your business ?  start from revamping its front - endlogo and  visualidentity .  we offer creative custom design of ioqos ,  stationery and web - sites . under our carefui hand thesepowerful marketinq  toois wili brinq a breath of fresh air into your business and make you stand out  amongthe competitors .  you are just a click  away from your future success . click here to see the samples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</si>
  <si>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 xml:space="preserve">Subject: localized software , all languages available .  hello , we would like to offer localized software versions ( german , french , spanish , uk , and many others ) .  just few examples :  - norton internet security pro 2005 - $ 29 . 95  - windows xp professional with sp 2 fuii version - $ 59 . 95  - corei draw graphics suite 12 - $ 49 . 95  - dreamweaver mx 2004 ( homesite 5 . 5 including ) - $ 39 . 95  - macromedia studio mx 2004 - $ 119 . 95  just browse our site and find any software you need in your native ianguage !  best reqards ,  valarie </t>
  </si>
  <si>
    <t>Subject: [ ilug ] business  central bank of nigeria  foreign remittance dept .  tinubu square , lagos nigeria  email - smith _ j @ mailsurf . com  23 th of august 2002  attn : president / ceo  strictly private business proposal  i am mr . johnson s . abu , the bills and exchange director at the  foreignremittance department of the central bank of nigeria . i am  writingyou  this letter to ask for your support and cooperation to carrying thisbusiness  opportunity in my department . we discovered abandoned the sumof  us $ 37 , 400 , 000 . 00 ( thirty seven million four hundred thousand unitedstates  dollars ) in an account that belong to one of our foreign customers , an  american  late engr . john creek ( junior ) an oil merchant with the federal government  of  nigeria who died along with his entire family of a wifeand two children in  kenya airbus ( a 310 - 300 ) flight kq 430 in november 2000 .  since we heard of his death , we have been expecting his next of kin tocome  over  and put claims for his money as the heir , because we cannotrelease the fund  from his account unless someone applies for claims asthe next of kin to the  deceased as indicated in our banking guidelines . unfortunately , neither  their  family member nor distant relative hasappeared to claim the said fund . upon  this discovery , i and other officialsin my department have agreed to make  business with you release the totalamount into your account as the heir of  the  fund since no one came forit or discovered either maintained account with  our  bank , other wisethe fund will be returned to the bank treasury as unclaimed  fund .  we have agreed that our ratio of sharing will be as stated thus : 30 % for  you as  foreign partner and 70 % for us the officials in my department .  upon the successful completion of this transfer , my colleague and i  willcome to  your country and mind our share . it is from our 60 % we intendto import  computer  accessories into my country as way of recycling thefund . to commence this  transaction we require you to immediately indicateyour interest by calling  me  or sending me a fax immediately on the abovetelefax # and enclose your  private  contact telephone # , fax # , full nameand address and your designated  banking co -  ordinates to enable us fileletter of claim to the appropriate department  for  necessary approvalsbefore the transfer can be made .  note also , this transaction must be kept strictly confidential becauseof its  nature .  nb : please remember to give me your phone and fax no  mr . johnson smith abu  - -  irish linux users ' group : ilug @ linux . ie  http : / / www . linux . ie / mailman / listinfo / ilug for ( un ) subscription information .  list maintainer : listmaster @ linux . ie</t>
  </si>
  <si>
    <t>Subject: ) .  your message  subject : just to her . . .  was not delivered to :  bastide . laurent @ bastide . info  because :  destinataire non unique . le carnet d ' adresses contient plusieurs entr?es correspondant ? laurent ( laurent @ bastide ) .</t>
  </si>
  <si>
    <t xml:space="preserve">Subject: localized software , all languages available .  hello , we would like to offer localized software versions ( qerman , french , spanish , uk , and many others ) .  ail listed software is available for immediate download !  no need to wait 2 - 3 week for cd delivery !  just few exampies :  - norton lnternet security pro 2005 - $ 29 . 95  - windows xp professionai with sp 2 fuii version - $ 59 . 95  - corel draw graphics suite 12 - $ 49 . 95  - dreamweaver mx 2004 ( homesite 5 . 5 inciuding ) - $ 39 . 95  - macromedia studio mx 2004 - $ 119 . 95  just browse our site and find any software you need in your native ianguaqe !  best regards ,  loni </t>
  </si>
  <si>
    <t xml:space="preserve">Subject: real time leads - no brokers  your name :  email  address :  telephone :  company  name :  internet web site :  clicking submit will send your request to op via email or  call ( 206 ) 203 - 2737  you are receiving this e - mail because you are a registered user of  latimes . com , usa today , or one of our affiliates . as a registered user ,  you may occasionally receive e - mail announcements from us regarding new  features , products and services from latimes . com , calendarlive . com , our  affiliates and select third party a  dvertisers . for more information on how we protect your information ,  please read our privacy policy . if  you do not wish to receive commercial email solicitations , click here and you may  unsubscribe from receiving any such commercial email . we reserve the right to  send you non - commercial communications on behalf of latimes . com ,  calendarlive . com and our affiliates ( e . g . , careerbuilder . com ) , when consistent  with our privacy policy . if you do not wish to receive any e - mail communications  from us , you will need to unregister from the site by clicking here .  los angeles times , 202 west first street , 5 th floor - new media , los  angeles , ca 90012 . copyright 2005 </t>
  </si>
  <si>
    <t>Subject: you don _ t know how to get into search engine results ?  submitting your website in search engines may increase  your online sales dramatically .  if you invested time and money into your website , you  simply must submit your website  online otherwise it wiii be invisibie virtually , which means efforts spent in vain .  lf you want  people to know about your website and boost your revenues , the only way to do  that is to  make your site visible in piaces  where peopie search for information , i . e .  submit your  website in muitiple search engines .  submit your website online  and watch visitors stream to your e - business .  best reqards ,  magdalenefranks _ _ _ _ _ _ _ _ _ _ _ _ _ _ _ _ _ _ _ _ _ _ _ _ _ _ _ _ _ _ _ _ _ _ _ _ _ _ _ _ _ _ _ _ _ _ _ _ _ _ _ _ not interested . . . _ _ _ _ _ _ _ _ _ _ _ _ _ _ _ _ _ _ _ _ _ _ _ _ _ _ _ _ _ _ _ _ _ _ _ _ _ _ _ _ _ _ _ _ _ _ _ _ _ _ _ _</t>
  </si>
  <si>
    <t xml:space="preserve">Subject: re : do you smoke ? noscv  lookln 4 affordabowl cigarettez ? come chick it out here !  is mudguard that or swingable maybe humboldt  giovanni ?  i excisable don ' t chew frenzy not plaque a categoric  renegotiable .  if croon berlin then rem . ove me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</si>
  <si>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professionai edition  $ 75 adobe paqemaker 7 . 0  $ 70 xara x vl . 1  $ 75 adobe audition 1 . 5  $ 90 discreet 3 d studio max 7  $ 115 adobe golive cs  $ 135 adobe after effects 6 . 5 standard  $ 45 adobe premiere eiements  $ 125 corei painter ix  $ 80 adobe illustrator cs  $ 80 adobe lndesiqn cs  $ 240 adobe creative suite  $ 140 adobe framemaker 7 . 1  $ 50 uiead cooi 3 d production studio 1 . 0 . 1  $ 90 alias motion builder 6 professional  $ 30 quicken 2004 premier home &amp; biz  $ 30 adobe photoshop eiements 3 . 0  $ 110 adobe premiere pro 7 . 0  learn more . . .  sincerely ,  laurice </t>
  </si>
  <si>
    <t>Subject: start your trading day with a bang  homeland security investments  the terror attacks on the united states on september 11 , 20 ol have  changed  the security landscape for the foreseeable future . both physical and  | ogica |  security have become paramount for al | industry segments , especially in  the  banking , nationa | resource and government sectors . according to giga ,  a  whoily owned subsidiary of forrester research , woridwide demand for  information security products and services is set to eciipse $ 46 b by  2005 .  homeland security investments is a newsletter dedicated to providing  our  readers with information pertaining to investment opportunities in this  | ucrative sector . as we know , events related to homeiand security  happen  with lightning speed . what we as investors can do is position  ourseives in  such a way as to take advantage of the current trends and be ready to  capitaiize on events which have yet to happen . homeiand security  investments is here to heip our readers do just that .  with this in mind , it is with great excitement that we present vinobie ,  inc .  this stock is expected to do big things in both the near and | ong  terms .  symbol : vnbl . ob  current price : o . 08  short term target price : 0 . 35  12 month target price : 1 . 2 o  * * * why we believe vnbl . ob will give big returns on investment * * *  * at this time much of vnbl ' s focus is on rfid ( radio frequency  identification ) technology . this is technoiogy which uses tiny sensors  to  transmit information about a person or object wireiessly .  * vnbl is already an industry pioneer in the rfid personal location  technology .  * vnbl is deveioping a form of rfid technology which a | | ows companies  and  governments to wirelessly track their assets and resources . such  technoiogy  has huge potential in the protection and transportation of materiais  designated " high risk " were they to fail into the wrong hands .  * vnbl works on integration of the two afore mentioned systems in order  to  create " high security space " in locales where it is deemed necessary .  locations which may take advantage of such systems are airports , sea  ports ,  mines , nuclear facilities , and more .  * as with ail stocks , news drives the short term price . fresh news has  made vnbl a hot buy .  news on vnbl  malibu , calif . - - ( business wire ) - - june 16 , 2005 - - vinoble , inc .  ( otcbb : vnbl -  news ) , a holding company seeking to identify | ong - term growth  opportunities  in the areas of homeiand security , security information systems , and  other  security services , announced today that it plans to offer products and  services that wi | | assist in the automation of the identification and  contro | of equipment , assets , tools , and the reiated processes used in  the  oil &amp; gas and petrochemica | industries .  aithough small wireiessiy networked rfid sensors can monitor machines  and  equipment to detect possible probiems before they become serious , they  can  aiso deliver safety features within oi | wells . oil maybe trapped in  different | ayers of rock , aiong with gas and water . detection of  specific  liquids can assist equipment in operating within a specific precise  opportune moment to ensure certain adverse conditions do not occur ,  such as  a weil filling with water .  as with other rf based technology applications , rfid can aiso provide  the  safe transit of materials by only the authorized handier , and | imit the  entry of personne | to specific | ocations . ensuring personne | safety is  essential , shouid there be an emergency at a faciiity , rfid tags would  enabie the customer to track and evaiuate its empioyee ' s safety and / or  danger . this appiication technoiogy requires product and hardware that  can  operate in harsh and potentially hazardous conditions , but gives  vaiuabie  safety to the resources and assets that are vita | to the customer . rfid  can  also assist the customer ' s suppiy chain by tracking oi | , gas , and  chemical  products from extraction to refining to the saie at the retail | evel .  vinoble ' s viewpoint as previousiy stated is that these applications are  more  than just a valuable too | to the mining industry , but as a protective  measure of our country ' s natural resources and commodities against  threat .  preservation of these fueis and resources is important to the safety of  u . s .  industry and economy .  the company beiieves that such offering service and technology  application  in the oil &amp; gas and petrochemica | industry wiil further position  vinoble in  a rapidly expanding industry while taking advantage of access to the  increasing capita | and global spending that the company wiil require  for  growth . the company ' s goal is to aiso provide a much - needed service at  a  cost manageable to even the smallest of businesses that can ' t afford to  do  without the safety of its personne | and assets in this current state of  constant threat .  this is outstanding news . the growth potential for this company is  exceptional . in an aiready hot industry , vnbl . ob stands out as a truiy  innovative pioneer . we see big things happening to this stock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beiiefs , pians , projections , objectives , goals ,  assumptions or  future  events or performance are not statements of historica | fact and may be  " forward looking statements . " forward looking statements are based on  expectations , estimates and projections at the time the statements are  made that invoive a number of risks and uncertainties which couid cause  actua | resuits or events to differ materially from those presently  anticipated . forward looking statements in this action may be  identified  through the use of words such as " projects " , " foresee " , " expects " ,  " wil | , " " anticipates , " " estimates , " " beiieves , " " understands " or  that by  statements indicating certain actions " may , " " couid , " or " might " occur .  as with many micro - cap stocks , today ' s company has additional risk  factors worth noting . those factors include : a limited operating  history ,  the company advancing cash to related parties and a shareholder on an  unsecured basis : one vendor , a reiated party through a majority  stockholder , supplies ninety - seven percent of the company ' s raw  materiais :  reliance on two customers for over fifty percent of their business and  numerous reiated party transactions and the need to raise capital .  these  factors and others are more fuliy speiled out in the company ' s sec  filings . we urge you to read the fiiings before you invest . the rocket  stock  report does not represent that the information contained in this  message states all material facts or does not omit a material fact  necessary  to make the statements therein not misieading . ail information  provided within this emai | pertaining to investing , stocks , securities  must  be  understood as information provided and not investment advice . the  rocket stock report advises ail readers and subscribers to seek advice  from  a registered professiona | securities representative before deciding to  trade in stocks featured within this emai | . none of the materia | within  this report shail be construed as any kind of investment advice or  soiicitation . many of these companies are on the verge of bankruptcy .  you  can lose al | your money by investing in this stock . the pubiisher of  the rocket stock report is not a registered investment advisor .  subscribers should not view information herein as | egal , tax ,  accounting or  investment advice . any reference to past performance ( s ) of companies  are  specialiy seiected to be referenced based on the favorabie performance  of  these companies . you wouid need perfect timing to achieve the resuits  in the exampies given . there can be no assurance of that happening .  remember , as aiways , past performance is never indicative of future  results and a thorough due diligence effort , inciuding a review of a  company ' s filings , should be compieted prior to investing . in  compiiance  with the securities act of 1933 , section 17 ( b ) , the rocket stock report  discioses the receipt of tweive thousand do | | ars from a third party  ( gem , inc . ) , not an officer , director or affiliate sharehoider for  the  circuiation of this report . gem , inc . has a position in the stock  they  wi | | seil at any time without notice . be aware of an inherent confiict  of interest resulting from such compensation due to the fact that this  is a paid advertisement and we are confiicted . ail factual information  in this report was gathered from public sources , including but not  limited to company websites , sec fiiings and company press releases .  the  rocket stock report beiieves this information to be reliabie but can  make  no guarantee as to its accuracy or completeness . use of the materia |  within this email constitutes your acceptance of these terms .</t>
  </si>
  <si>
    <t>Subject: use this handy interest calculator to get current interest information . kbrte  use this handy rate calculator to get current interest availability data , without giving out any private or personal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kfegdwwverzd</t>
  </si>
  <si>
    <t>Subject: * * message you sent blocked by our bulk email filter * *  your message to : ponddr @ nalu . net  was blocked by our spam firewall . the email you sent with the following subject has not been delivered :  subject : just to her . . .</t>
  </si>
  <si>
    <t xml:space="preserve">Subject: impaired risk case of the month  male 58 non - smoker  face amount $ 3 , 000 , 000  5 ' 11 255 lbs .  crohn ' s disease for 30 years  5 major intestinal surgeries  steroid therapy for 30 years  1997 diabetes  1998 hypertension  broker ' s commission : $ 60 , 598 ! !  let us turn your clients  that have been declined , rated or have  current health problems , into placeable  life cases !  or  please fill out the form below for more information  name :  e - mail :  phone :  city :  state :  for broker use only . not for public dissemination .  we don ' t  want anyone to receive our mailings who does not wish to . this is professional  communication sent to insurance professionals . to be removed from this  mailing list , do not reply to this message . instead , go here :  http : / / www . insuranceiq . com / optout  legal  notice </t>
  </si>
  <si>
    <t xml:space="preserve">Subject: are you ready to get it ?  hello !  viagra is the # 1 med to struggle with mens ' erectile dysfunction .  like one jokes sais , it is stronq enouqh for a man , but made for a woman ; - )  orderinq viagra oniine is a very convinient , fast and secure way !  miliions of peopie do it daily to save their privacy and money  order here . . .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</si>
  <si>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professionai edition  $ 75 adobe paqemaker 7 . 0  $ 70 xara x vl . 1  $ 75 adobe audition 1 . 5  $ 90 discreet 3 d studio max 7  $ 115 adobe golive cs  $ 135 adobe after effects 6 . 5 standard  $ 45 adobe premiere eiements  $ 125 corei painter lx  $ 80 adobe illustrator cs  $ 80 adobe lndesiqn cs  $ 240 adobe creative suite  $ 140 adobe framemaker 7 . 1  $ 50 ulead cooi 3 d production studio 1 . 0 . 1  $ 90 alias motion buiider 6 professionai  $ 30 quicken 2004 premier home &amp; biz  $ 30 adobe photoshop eiements 3 . 0  $ 110 adobe premiere pro 7 . 0  learn more . . .  sincereiy ,  tynisha </t>
  </si>
  <si>
    <t xml:space="preserve">Subject: onseek . com - site submission incomplete .  the following url was submitted to onseek . com :  http : / / www . datapest . net  in order for your site to be listed , you need to confirm your submission by clicking the link below :  important :  onseek is a meta tag search engine . this means your site will not be added to our  database unless it has title and meta description tags . to  automatically generate these tags for your site ( at no cost ) and  learn more about search engine optimization , visit  submitexpress or  netmechanic .  need more visitors to your website ? check out our featured listings :  for one low , flat fee you get : an attractive ad box  - your choice of keywords - top 10 ranking in 45 + search engines - placement within 6 - 8 hrs !  for details , and to order , go to :  build your traffc with abcsearch ! get $ 100 of fr - e - e qualified visitors  get the traffc you want while increasing your roi . sign - up today and we will match any initial deposit up to $ 100 .  geo - targeting , full reporting and results at the clck of a button !  get going at : http : / / www . abcsearch . com / advertisersplash . html  start earning a residualincome with your website !  internet gaming is the fastest growing segment of web - based commerce today ! benefit from the  popularity of online gaming with little or no and earn tremendous amounts  of money . you can expect to earn 20 % to 40 % of the profts off each new player . signup for fre  at : http : / / www . vipprofits . com  guaranteed top placement on mamma . com  24 / 7 client center access ; live customer service ; geo - targeting by country . signup today and get $ 10 of free - clicks added  to your initial deposit of $ 25 !  http : / / www . mamma . com /  fr - e - e targeted traffc  there ' s a fully automated traffic - generation system that can send 1000 s of targeted prospects to your website , every  single day , for f - r - e - e ! it takes just 5 minutes to set it up , and it ' s totally " viral " . . . check it out at  guaranteed top 10 positions in major search engines  submitplus and indexexpress are the most powerfultools available today ! learn how you can turn your web site into a top  contender within days without breaking the bank .  http : / / www . submitplus . com / spn  user - friendly seo program - try it f - r - e - e for 90 days  a key factor in building website traffc is to use the best tools available . exactseek ' s seo solution gives you  immediate access to 7 effective optimization tools . get higher ranking on the top global search engines starting today .  http : / / www . exactseek . com / seotools . html  note : onseek reserves the right to use the contact information  collected during site submission to deliver notices regarding updates to our  service , to provide fr - ee newsletters ( sitepronews or seo - news ) ,  or to to inform you of offers we believe are of value to  webmasters and site owners . you may remove yourself from those mailings  at anytime using the unsubscribe methods provided in those mailings or  by clicking the link below .  click here to unsubscribe  note : unsubscribing will result in future site submissions being blocked . additional  information about onseek ' s privacy policy can be found at :  http : / / www . onseek . com / privacy . html  or contact us by mail at : jayde online , inc . , suite 190 23 - 845 dakota street , winnipeg , mb canada r 2 m 5 m 3 .  copyright  2003 onseek . com , all rights reserved </t>
  </si>
  <si>
    <t>Subject: breaking news about cable  good day to you sir ,  do you like watching cable t . v . ?  ppv : sports , movies , adult channels , hbo , cinemax ,  starz , ondemand , ect . and the best part is you can  have all these channels with our product !  our website : filtersppv . com  if you don ' t want this anymore , add / r to the domain  above to goto our removal page .  get back to you later ,  elvin c . simon , v  projecthoneypot @ projecthoneypot . org</t>
  </si>
  <si>
    <t>Subject: to your health - a guide to online pharmacies , drugs , and sexual well - being .  get brand name drugs at wholesale pricing , next day shipping right to your door step .  trust yourself . you know more than you think you do .  above all , try something .  it ' s a poor sort of memory that only works backward .</t>
  </si>
  <si>
    <t xml:space="preserve">Subject: banner life upgraded to a + +  effective february 8 , 2002  banner extended conversion privileges on opterm and potomac term . conversion  on these products is now available for the duration of the guaranteed  level premium period , or up to attained age 70 , whichever comes first .  ( this includes the opterm 30 ! )  these 2 positive changes make banner life  an industry leader in the term market . if you ' d like to see for yourself just  how competitive they are . . .  for  broker and broker dealer use only - not for use with the general public .  products not available in all states . this is a general account non - variable  product *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 </t>
  </si>
  <si>
    <t>Subject: levltrra , xana , merldll  hello , try this revolutionary product , cialis soft tabs .  cialis soft tabs is the new impotence treatment drug that everyone  is talking about . soft tabs acts up to 36 hours , compare this to  only two or three hours of viagra action ! the active ingredient is  tadalafil , same as in brand cialis .  want cheap cialis and other meds ?  no embarasing doctors visits !  over 5 miiiion custome savings rs in 130 countries  we charge a flat fee of $ 15 shipping world wide .  all orders will be processed and dispatched within 24 hrs . via express mail .  world delivery takes 7 - 14 days  so look here and save ! http : / / osseously . net / index . php ? cid  to be taken out , go here  7131</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</si>
  <si>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viaqra  - the effect lasts 36 hours !  - you are ready to start within just 10 minutes !  - you can mix it with aicohol ! we ship to any country !  get it right now ! . </t>
  </si>
  <si>
    <t>Subject: an alternative to mlm that works  greetings !  you are receiving this letter because you have expressed an interest in  receiving information about online business opportunities . if this is  erroneous then please accept my most sincere apology . this is a one - time  mailing , so no removal is necessary .  if you ' ve been burned , betrayed , and back - stabbed by multi - level  marketing , mlm , then please read this letter . it could be the most  important one that has ever landed in your inbox .  multi - level marketing is a huge mistake for most people  mlm has failed to deliver on its promises for the past 50 years . the  pursuit of the " mlm dream " has cost hundreds of thousands of people their  friends , their fortunes and their sacred honor . the fact is that mlm is  fatally flawed , meaning that it cannot work for most people .  the companies and the few who earn the big money in mlm are not going to  tell you the real story . finally , there is someone who has the courage to  cut through the hype and lies and tell the truth about mlm .  here ' s good news  there is an alternative to mlm that works , and works big ! if you haven ' t  yet abandoned your dreams , then you need to see this . earning the kind of  income you ' ve dreamed about is easier than you think !  with your permission , i ' d like to send you a brief letter that will tell  you why mlm doesn ' t work for most people and will then introduce you to  something so new and refreshing that you ' ll wonder why you haven ' t heard  of this before .  i promise that there will be no unwanted follow up , no sales pitch , no one  will call you , and your email address will only be used to send you the  information . period .  to receive this free , life - changing information , simply click reply , type  " send info " in the subject box and hit send . i ' ll get the information to  you within 24 hours . just look for the words mlm wall of shame in your  inbox .  cordially ,  looking 4 money  p . s . someone recently sent the letter to me and it has been the most  eye - opening , financially beneficial information i have ever received . i  honestly believe that you will feel the same way once you ' ve read it . and  it ' s free !</t>
  </si>
  <si>
    <t>Subject: v . i . a . g . r . a - the cheappesst prices  do you still feel the power ?  feeling good is around the corner !  enhance your erections http : / / buychepmeds . com / ? cid = viftxtol  regards ,  rose craig  phone : 111 - 428 - 9548  mobile : 762 - 346 - 1987  email : uclcyhsfvposuw @ iccas . com  n . v ^ r http : / / buychepmeds . com / emover . php</t>
  </si>
  <si>
    <t>Subject: re [ 15 ] :  i ' ll give you . . microsoft xbox love stories go ahead . men u . s . postal service</t>
  </si>
  <si>
    <t xml:space="preserve">Subject: any med for your girl to be happy !  your girl is unsatisfied with your potency ? don ' t wait until she finds another men !  click here to choose from a great variety of llcensed love t @ bs ! best pri $ es , fast shippinq and guaranteed effect ! here you buy it riqht from warehouse !  the store is verified by bbb and approved by vlsa ! </t>
  </si>
  <si>
    <t xml:space="preserve">Subject: save 70 % on laser toner and inkjet cartridges !  due to heavy demand from our customers we are extending the  5 % extra off coupon on all your purchases with coupon code rmscy 6 p 2  upto july ' 30 2002  and the offer is exclusively from us .  you received this letter because you signed  up to receive offers from one of our affiliate sites .  to unsubscribe from our mailing list , online  unsubscribe click  here or by  email click  here </t>
  </si>
  <si>
    <t>Subject: delivery status notification  - these recipients of your message have been processed by the mail server :  antonioacm @ zipmail . com . br ; failed ; 5 . 2 . 2 ( mailbox full )</t>
  </si>
  <si>
    <t xml:space="preserve">Subject: low cost high rated insurance . why pay more ?  save  up to 70 % on your life insurance !  get  free  life insurance quotes from  the very best  companies at the  lowest rates .  you  can ' t predict the future , but you can always prepare for it .  compare  rates from top insurance companies around the country  in our life and times , it ' s important to plan for your  family ' s future , while being comfortable financially . choose  the right life insurance policy today .  insurance  companies compete for your insurance .  it ' s  fast , easy , and best of all . . . free .  click  here  for your free quote !  if you are in receipt of this email in error and / or wish to be  removed from our list , please click here  and type remove . if you reside in any state which prohibits e - mail solicitations  for insurance , please disregard this email . </t>
  </si>
  <si>
    <t>Subject: cigarettes wholesale ! hywwzzlzd  $ 19 . 95 and up ! buy cartons of cigarettes wholesale , starting at $ 19 . 95 .  free shipping !  why pay state taxes ? 100 % legal . mailed from swiss bonded warehouse . for  personal use only , must be 18 years of age and older , verified by credit  card .  aol users click here  to be removed from future mailings , reply to this email with remove in the subject line .</t>
  </si>
  <si>
    <t xml:space="preserve">Subject: learn the secrets of investing in real estate today !  your  friend and personal mentor , lou vukas  you are  receiving this email because you requested to receive info and updates via  email .  to unsubscribe , reply to this email with " unsubscribe " in the subject or  simply click on the following link : unsubscribe </t>
  </si>
  <si>
    <t>Subject: well , do you need it ?  hello , welcome to pharmon unfavoured line s lighterage hop  - one of the leading oniine ph organplayer armaceutical shops  overhear v  squander g  a shortwave l  foundation ll  calomel la  r bandar ac insurrectional l  i squint s matchlock va  plainness um  andmanyother .  - sav cleancut e over 50 %  - worldwide sh oredressing lpplng  - total confiden nightmare tiaiity  - over 5 miiiion customers in pitched 130 countries  have a nice day libertine !</t>
  </si>
  <si>
    <t xml:space="preserve">Subject: equipment finance and leasing  contact us today for a free consultation on the many options  available to your company :  your equipment loan and lease specialist  www . . com  reuben adams  ra @ . com  ( 800 ) 539 - 5327 ext 209  keystone capital 2100 main st . , ste . 104 irvine , ca 92614 this e - mail message is an advertisement and / or solicitation . </t>
  </si>
  <si>
    <t xml:space="preserve">Subject: premium online medication here  kodachrome buddhism emilio  get all your prescriptions in one location !  a whole range of tablets ! take a look !  and the costs are very low !  stop receiving promotional material now  arrogate disposal caucasian consult </t>
  </si>
  <si>
    <t xml:space="preserve">Subject: http : / / www . jumpsociety . com  hello ,  i have visited www . jumpsociety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</si>
  <si>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 xml:space="preserve">Subject: re : got ink ? 21846  what have you been up to ?  i don ' t know about you , but i am sick and tired of going  down to the store to find out that your printer cartridges  cost more than the printer itself ! i know how you feel  - i print over 500 pages a day , and it feels like there is  a vacuum sucking money out of my wallet ! now , this has got  to stop because i know it doesn ' t cost the printer companies  anywhere near what it costs me to do my office and school work !  well , it finally has . the superink solution .  you ' re probably thinking to yourself , " gosh darn , not another  cheap knockoff printer cartridge ! " like you , i was very  skeptical at first , but my best friend &amp; business associate  said it helped her save over $ 100 a month on printer supplies .  so i tried it . i mean , there was nothing to lose because they  offer a 100 % satisfaction guarantee , up to a one - year warranty  on all of their products and free shipping on all orders !  let me tell you , it was one of the best decisions i ' ve ever made .  period . six months later , as i ' m writing this message to you ,  i ' ve gone from spending $ 1000 dollars a month on printer supplies  to now only $ 475 ! and i haven ' t had to sacrifice the quality or  service that i received from the local office supply store . in fact ,  the service is even better ! i ' ve had 1 defective cartridge since  i started dealing with superink and they sent me a new replacement  within 3 days , no questions asked . now , i can print all i want !  i was so happy with the results that i contacted their manufacturer  and got permission to be a reseller - at a big discount . i want  to help other people to avoid getting jipped by the printer companies  like i did . because a penny saved is a penny earned !  i give you my personal pledge the superink soltuion will absolutely  work for you . if it doesn ' t , you can return your order anytime  for a full refund .  if you are frustrated with dishing out money like it is water to the  printer companies , or tired of poor quality ink &amp; toner cartridges ,  then i recommend - the superink solution .  you ' re probably asking yourself , " ok , so how do we save all this money  without losing quality and service ? "  modern technology has provided superink with unique , revolutionary  methods of wax molding that allow the ink &amp; toner to ' settle ' , which  prevents any substantial damage that would occur during shipping and  handling . nothing " magic " about it - just quality &amp; savings , big savings !  here is the bottom line . . .  i can help you save 30 % - 70 % per week / per month / per year or per lifetime  by purchasing any of our ink &amp; toner supplies . just try it once , you ' ll  keep coming back - there ' s nothing to lose , and much money to be saved !  100 % satisfaction guaranteed . you will be able to print as much as you  want without wasting money or sacrificing quality - guaranteed .  that is my pledge to you .  to order from the superink solution on our secure server , just click  on the link below ( or enter it into your browser ) :  http : / / www . superink . net /  if you have difficulty accessing the website above , please  try contacting us toll - free at 1 - 800 - 758 - 8084 - thanks !  sincerely - bruce tipton  if you do not wish to receive any more emails from me , please  send an email to " print 2 @ btamail . net . cn " requesting to be removed .  thank you and sorry for any inconvenience . </t>
  </si>
  <si>
    <t>Subject: we owe you lots of money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wsrefi . net / ? id = j 22 we look foward to hearing from you . thank you , heather grant , account managerlpc and associates , llc . - - - - - - - - - - - - - - - - - - - - - - - - - - - - - - - - - - - - - - - - - - - - - - - - - not interested ? - &gt; www . wsrefi . net / book . php</t>
  </si>
  <si>
    <t>Subject: considered unsolicited bulk email from you  your message to :  - &gt; distmatu @ agrocom . com . ar  was considered unsolicited bulk e - mail ( ube ) .  subject : just to her . . .  return - path :  delivery of the email was stopped !</t>
  </si>
  <si>
    <t>Subject: i know your company !  it is really hard to recollect a company : the market is full of suggestions and the information is  overwhelming ; but a good catchy logo , stylish stationery and outstanding website  will make the task much easier .  we do not promise that having ordered a logo your company will automatically become a world leader : it is  quite clear that without good products , effective business organization and practicable aim it will be hot  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  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  that you will love the result of this collaboration .  have a look at our portfolio</t>
  </si>
  <si>
    <t xml:space="preserve">Subject: reading to children has proven to increase their vocabulary obum  * this message was transferred with a trial version of communigate ( tm ) pro *  missed all the news this weekend ?  were you too busy treating the special moms in your life like the goddesses they are ?  well good for you ! now follow the link to see what you may have missed this weekend !  click here to view this important announcement  has opened their doors for this awesome offer .  just check it out . we send it to you and you may review it for 30 days .  no payment upfront and no obligations  if you don ' t like it , just send it back and you wont be charged  this newsletter is not unsolicited !  the email address has been subscribed and confirmed to our mailing list which means that someone with access to this email account verified the subscription per email .  if you would like to stop receiving this newsletter :  click here to  u n s u b s c r i b e  to 48 5 - 13 cl 4 p  be transported to the world of middle earth </t>
  </si>
  <si>
    <t>Subject: need an outstanding logo now ?  working on your company ' s image ? start with a  visual identity a key to the first good impression . we are here to  help you ! we ' ll take part in buildinq a positive visual imaqe  of your company by creatinq an outstandinq loqo , presentable stationery  items and professionai website . these marketing toois will significantly  contributeto success of your business . take a iook at our work samples , hot deal packages and  see what we have to offer . we work for you !  _ _ _ _ _ _ _ _ _ _ _ _ _ _ _ _ _ _ _ _ _ _ _ _ _ _ _ _ _ _ _ _ _ _ _ _ _ _ _ _ _ _ _ _ _ _ _ _ _ _ _ _ _ _ not interested . . . _ _ _ _ _ _ _ _ _ _ _ _ _ _ _ _ _ _ _ _ _ _ _ _ _ _ _ _ _ _ _ _ _ _ _ _ _ _ _ _ _ _ _ _ _ _ _ _ _ _ _ _ _ _</t>
  </si>
  <si>
    <t xml:space="preserve">Subject: localized software , all languages available .  hello , we would like to offer localized software versions ( qerman , french , spanish , uk , and many others ) .  ail iisted software is availabie for immediate downioad !  no need to wait 2 - 3 week for cd deiivery !  just few examples :  - norton lnternet security pro 2005 - $ 29 . 95  - windows xp professional with sp 2 fuii version - $ 59 . 95  - corel draw graphics suite 12 - $ 49 . 95  - dreamweaver mx 2004 ( homesite 5 . 5 inciuding ) - $ 39 . 95  - macromedia studio mx 2004 - $ 119 . 95  just browse our site and find any software you need in your native language !  best regards ,  ava </t>
  </si>
  <si>
    <t>Subject: very cool offrr  how to save on your medlcations gabion over 70 % .  pharms select hop - successfull and proven popcorn way to save your secret money .  spinal v  codicil ag  metayer al  l noctambulizm u  skilly l  r rochet a ginnery cl  i calculating sva gudgeon l  doomed m  andmanyother .  best prlces extrude .  worldwide shlpp confront lng .  easy or hypothesis der form .  total confiden conquest tiaiity .  250 , 000 s hyssop atisfied customers .  order t egoistic oday and save !</t>
  </si>
  <si>
    <t xml:space="preserve">Subject: enhance your anatomy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if that is so you probably owe your existence to those laws  oranjestad , aruba ,  po b 1200  here , then , i made my home ; and although it is a lonely place i amuse  myself making rustles and flutters , and so get along very nicelywhen the  braided man had completed this strange tale dorothy nearly laughed , because  it was all so absurd ; but the wizard tapped his forehead significantly , to  indicate that he thought the poor man was crazy the demon nodded  doubtless it was intended that when mankind became intelligent enough and  advanced enough to strike the master key , you and all your devices would not  only be necessary and acceptable to them , but the world would be prepared  for their general use </t>
  </si>
  <si>
    <t>Subject: dowlnoadable 70 + xxx vldeos with pornstars - x 936  we have the hottest pornostars pics and videos inside .  thousands of new photo and clips , including pornostars movies . see hot pornostars videos now !  click here for http : / / black . info . babyhom . info / cool photos and video clips and dvd movies  - - - - - - - - - - - - - -  bantus anther candy agnomen  binge bushnell chigger conflict  aural collaborate cultivable compression</t>
  </si>
  <si>
    <t>Subject: get the software you need , now !  soft at incredibly low prices  the deepest definition of youth is life as yet untouched by tragedy .  humankind cannot stand very much reality .</t>
  </si>
  <si>
    <t xml:space="preserve">Subject: you ' ve received a greeting from a family member !  d &gt;  you have just received a virtual  postcard from a family member !  .  you can pick up your postcard at  the following web address :  .  .  if you can ' t click on the web address  above , you can also  visit 1001 postcards at http : / / www . postcards . org / postcards /  and enter your pickup code , which is : a 91 - valets - cloud - mad  .  ( your postcard will be available  for 60 days . )  .  oh - - and if you ' d like to reply  with a postcard ,  you can do so by visiting this web address :  http : / / www 2 . postcards . org /  ( or you can simply click the reply to this postcard  button beneath your postcard ! )  .  we hope you enjoy your postcard ,  and if you do ,  please take a moment to send a few yourself !  .  regards ,  1001 postcards  http : / / www . postcards . org / postcards / </t>
  </si>
  <si>
    <t xml:space="preserve">Subject: localized software , all languages available .  hello , we would like to offer localized software versions ( qerman , french , spanish , uk , and many others ) .  all listed software is avaiiable for immediate download !  no need to wait 2 - 3 week for cd deiivery !  just few exampies :  - norton lnternet security pro 2005 - $ 29 . 95  - windows xp professionai with sp 2 fuli version - $ 59 . 95  - corel draw graphics suite 12 - $ 49 . 95  - dreamweaver mx 2004 ( homesite 5 . 5 includinq ) - $ 39 . 95  - macromedia studio mx 2004 - $ 119 . 95  just browse our site and find any software you need in your native ianquage !  best regards ,  eilis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</si>
  <si>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paqemaker 7 . 0  $ 70 xara x vl . 1  $ 75 adobe audition 1 . 5  $ 90 discreet 3 d studio max 7  $ 115 adobe golive cs  $ 135 adobe after effects 6 . 5 standard  $ 45 adobe premiere eiements  $ 125 corel painter lx  $ 80 adobe illustrator cs  $ 80 adobe indesiqn cs  $ 240 adobe creative suite  $ 140 adobe framemaker 7 . 1  $ 50 ulead cooi 3 d production studio 1 . 0 . 1  $ 90 aiias motion builder 6 professional  $ 30 quicken 2004 premier home &amp; biz  $ 30 adobe photoshop eiements 3 . 0  $ 110 adobe premiere pro 7 . 0  learn more . . .  sincereiy ,  josefine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</si>
  <si>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professional edition  $ 75 adobe paqemaker 7 . 0  $ 70 xara x vl . 1  $ 75 adobe audition 1 . 5  $ 90 discreet 3 d studio max 7  $ 115 adobe goiive cs  $ 135 adobe after effects 6 . 5 standard  $ 45 adobe premiere eiements  $ 125 corei painter lx  $ 80 adobe iilustrator cs  $ 80 adobe indesign cs  $ 240 adobe creative suite  $ 140 adobe framemaker 7 . 1  $ 50 ulead cool 3 d production studio 1 . 0 . 1  $ 90 alias motion builder 6 professional  $ 30 quicken 2004 premier home &amp; biz  $ 30 adobe photoshop elements 3 . 0  $ 110 adobe premiere pro 7 . 0  learn more . . .  sincerely ,  terri </t>
  </si>
  <si>
    <t xml:space="preserve">Subject: guaranteed to re - grow your hair . . .  3 things you should know about  1 . 70 men and women were losing their hair .  2 . 70 men and women tried the new  hairmagic discovery .  3 . 70 men and women started growing hair  again in just 4 weeks .  here ' s your chance to join them for less  than $ 2 a day . . !  to order now click here and visit our website  yes , that ' s right . all 70 subjects grew hair again . that _x0012_ s the essential fact about hairmagic it grew hair .  losing your hair ? don ' t feel too badly . because it _x0012_ s happening to 80 - million americans .  and here ' s another pertinent fact .  over the past 3 decades , all kinds of enterprising companies have come out with literally hundreds of miracle products and procedures , promising to restore that lost hair .  but guess what ? there are still 80 - million americans who are still losing their hair .  sounds like those miracle cures weren ' t so miraculous after all . in fact , many of them are virtually useless .  sounds like we need a totally new approach , and now there is one :  hairmagic  gulf biomedical corporation discovered a simple but elusive fact :  health h hair .  consequently , hairmagic prescribes 2 different capsules a day  one capsule to restore the health of your body and scalp . one capsule to stimulate the new growth of hair . with our 70 men and women , the two worked hand in hand to grow hair .  it _x0012_ s all explained on our website : www . hairmagicinfo . com  to order hairmagic now  hairmagic is available in a 30 - day supply package  containing capsules 1 2 . the price is $ 59 + $ 5 for shipping and handling , or a total of $ 64 per 30 - day supply .  to order now click here and visit our website  hairmagic  gulf biomedical corporation  1218 autrey , suite 2  houston , tx 77006  to remove this email address from further mailings click on the link below while connected to the internet .  remove me </t>
  </si>
  <si>
    <t>Subject: entrust your visual identity to us  thinking of breathing new life into your business ?  start from revamping its front - endlogo and  visualidentity .  we offer creative custom desiqn of logos ,  stationery and web - sites . under our carefui hand thesepowerfui marketinq  toois wili brinq a breath of fresh air into your business and make you stand out  amonqthe competitors .  you are just a ciick  away from your future success . click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</si>
  <si>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this free 7 - day trial will prove that you can get ready for the beach .  if you wish to unsubscribe click  here  or write to ultima group , inc . 1380 garnet avenue , e 520 san diego , ca 92109  nbtnsbpa</t>
  </si>
  <si>
    <t>Subject: you want to submit your website to search engines but do not know how to do it ?  submitting your website in search engines may increase  your online sales dramatically .  lf you invested time and money into your website , you  simply must submit your website  oniine otherwise it wiil be invisibie virtually , which means efforts spent in vain .  if you want  peopie to know about your website and boost your revenues , the only way to do  that is to  make your site visibie in places  where people search for information , i . e .  submit your  website in multiple search engines .  submit your website online  and watch visitors stream to your e - business .  best regards ,  marhtadowns _ _ _ _ _ _ _ _ _ _ _ _ _ _ _ _ _ _ _ _ _ _ _ _ _ _ _ _ _ _ _ _ _ _ _ _ _ _ _ _ _ _ _ _ _ _ _ _ _ _ _ not interested . . . _ _ _ _ _ _ _ _ _ _ _ _ _ _ _ _ _ _ _ _ _ _ _ _ _ _ _ _ _ _ _ _ _ _ _ _ _ _ _ _ _ _ _ _ _ _ _ _ _ _ _</t>
  </si>
  <si>
    <t xml:space="preserve">Subject: earn extra income * *  want to make a million bucks this year ?  me too but it ' s probably not going happen !  however if you ' re looking for the opportunity to  make a couple thousand a week ,  working from home with your pc , we need to talk .  if you ' re over 18 and a us resident ,  just click reply  send me your name , state ,  complete telephone number ,  and the best time to contact you .  i will personally speak with you within 48 hours .  have a great day !  removal instructions :  * * * * * * * * * * * * * * * * * * * * * * * * *  to be removed from this list please reply with " remove " in the subject line .  please allow a few days for removal to take effect . thanks ! !  - - - -  this sf . net email is sponsored by : thinkgeek  welcome to geek heaven .  http : / / thinkgeek . com / sf  spamassassin - sightings mailing list </t>
  </si>
  <si>
    <t>Subject: a chance to get new logo now  working on your company ' s image ? start with a  visual identity a key to the first good impression . we are here to  help you ! we ' ll take part in buildinq a positive visual imaqe  of your company by creatinq an outstandinq logo , presentabie stationery  items and professionai website . these marketinq toois wili significantly  contributeto success of your business . take a look at our work samples , hot deal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</si>
  <si>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wili see several logo variants in three  business days . satisfaction guaranteed : we provide unlimited amount of  changes ; you can be sure : it wili meet your needsand fit your  business . flexibie discounts : loqo improvement , additional formats , bulk  orders , special packages . creative design for competitive price : have a look at it right  now ! _ _ _ _ _ _ _ _ _ _ _ _ _ _ _ _ _ _ _ _ _ _ _ _ _ _ _ _ _ _ _ _ _ _ _ _ _ _ _ _ _ _ _ _ _ _ _ _ _ _ _ _ _ _ not interested . . . _ _ _ _ _ _ _ _ _ _ _ _ _ _ _ _ _ _ _ _ _ _ _ _ _ _ _ _ _ _ _ _ _ _ _ _ _ _ _ _ _ _ _ _ _ _ _ _ _ _ _ _ _ _</t>
  </si>
  <si>
    <t xml:space="preserve">Subject: multiply your customer base !  dear ricardol ,  cost effective direct email advertising  promote your business for as low as  $ 50 per  1 million  email addresses  maximize your marketing dollars !  complete and fax this information form to 309 - 407 - 7378 .  a consultant will contact you to discuss your marketing needs .  website : ( not required ) _ _ _ _ _ _ _ _ _ _ _ _ _ _ _ _ _ _ _ _ _ _ _ _ _ _ _ _ _ _ _ _ _ _ _ _ _ _ _ _ _ _ _ _ _ _ _ _ _ _ _ _ _ _ _  * comments : ( provide details , pricing , etc . on the products and services you wish to market ) </t>
  </si>
  <si>
    <t xml:space="preserve">Subject: 1000 ' s of computer products on sale now !  computer shopping network  we deliver perfect match results every time !  100 , 000 ' s of computer products  the best deals from the top merchants  shop , compare pricing , and save !  now it ' s easy to shop , compareproducts  andpricing all in one place and it ' s free ! click here to go to  computer shopping network  www . . com  computer shopping network 6701 sierra ct . , ste . e dublin , ca 94568 this e - mail message is an advertisement and / or solicitation . </t>
  </si>
  <si>
    <t xml:space="preserve">Subject: congratulations on your 6 new signups  we guarantee you free signups before you ever pay  a penny ! we will show you the money before you  ever take out your wallet . sign up for free and test  drive our system . no obligation whatsoever . no time  limit on the test drive . our system is so powerful that the  system enrolled over 400 people into my downline the first week .  to get signed up for free and take a test drive click the link :  the national attention drawn by this program  will drive this program with incredible momentum !  don ' t wait , if you wait , the next 400 people will be above you .  signup now for your free test drive and have the next 400  below you !  all the best ,  daniel  financially independent home business owner  1 - 800 - 242 - 0363 , mailbox 1993  to be excluded from future notices : </t>
  </si>
  <si>
    <t>Subject: claim your free $ 1000 home depot gift card .  claim your home depot gift card - a $ 1000 value . were sure you can find a use for this gift card in your area . ( ) .  by exclusiverewards  ystyxapg</t>
  </si>
  <si>
    <t xml:space="preserve">Subject: http : / / www . efi . ie /  http : / / www . efi . ie / index - 1998 - 07 - 16 . html  easyadpost . com - -  promote your products and services on thousands of classified sites .  simply the best way to sell on the internet !  no time to post an ad for your business ?  struggling with numerous classified sites ?  seeking effective means to promote your business ?  all of these are great reasons for you to visit easyadpost . com . currently easyadpost . com boasts a database of 120 , 000 + popular classified sites , to which we will submit your classified ad quickly and effectively . we will as well submit your business site url or logo url to hundreds of thousands of search engines and directories worldwide . quickly and effectively , easyadpost . com will attract potentially millions of people to your business on the internet , without any hidden cost for advertising !  visit links below for more details  to learn the generals about easyadpost , view http : / / www . easyadpost . com  to browse the sample list of classified sites , go to http : / / www . easyadpost . com / sample . php  questions or comments ? post your query form to us at http : / / www . easyadpost . com / aboutus . php  spend your market dollar wisely and good luck to your business !  peterson slade  customer @ easyadpost . com  easyadpost . com </t>
  </si>
  <si>
    <t xml:space="preserve">Subject: give your pc a tune - up with system mechanic  if you want to make  sure that emails from realnetworks go to your inbox and not to your junk mail  folder , add news @ real - email . net to your address book .  your ultimate arsenal for improving pc performance !  system mechanic uses 15 powerful tools to keep your pc running faster , cleaner and error - free .  download now  take your pc to a whole new level of performance .  increase download speeds by up to 300 %  optimize internet and network connections  find and remove duplicate , obsolete and junk files  permanently delete files you don ' t want others to see  find and repair broken windows shortcuts  ensure your privacy on the internet - works with ie and netscape  safely install new software and programs  so much more !  download system mechanic now  if you do not wish to receive e - mails from us in the future , click here to unsubscribe . need customer support ? contact us at : http : / / service . real . com / realone have questions regarding our email privacy policy ? contact us at : email privacy policy group realnetworks , inc . p . o . box 91123 seattle , wa 98111 - 9223  privacy policy  2005 realnetworks , inc . patents pending . all rights reserved . realnetworks , realplayer and real . com are trademarks or registered trademarks of realnetworks , inc . all other companies or products listed herein are trademarks or registered trademarks of their respective owners . </t>
  </si>
  <si>
    <t>Subject: ( no subject )  want to watch hardcore porn movies ?  our site is voted the # 1 broadband movie site online !  click this link to watch our steaming chix in action :  to unsubscribe from our list enter you email here :  http : / / www . froggyhost . com / clubs / remove /  [ jk 9 ^ " : } h &amp; * tgobk 5 nkiys 5 ]  http : / / xent . com / mailman / listinfo / fork</t>
  </si>
  <si>
    <t xml:space="preserve">Subject: all star break special : get a flag to support your favorite team -  free shipping  armstrong flag company  free shipping free car flag  ( min . order $ 35 . 00 )  5 ' white pole w / mounting bracket  $ 24 . 00 ea  order today  armstrong flag company 20 park st . winchester , ma 01890 this e - mail message is an advertisement and / or solicitation . </t>
  </si>
  <si>
    <t xml:space="preserve">Subject: congratulations on your 6 new signups  we guarantee you signups before you ever pay  a penny ! we will show you the green before you  ever take out your wallet . sign up for free and  test drive our system . no obligation whatsoever .  no time limit on the test drive . our system is so  powerful that the system enrolled over 400 people  into my downline the first week .  to get signed up for free and take a test drive use the link :  be sure to request info if the subject line does not !  the national attention drawn by this program  will drive this program with incredible momentum !  don ' t wait , if you wait , the next 400 people will  be above you .  take your free test drive and have the next 400  below you !  be sure to request info if the subject line does not !  all the best ,  daniel  financially independent home business owner  to be excluded from future notices : </t>
  </si>
  <si>
    <t>Subject: returned mail : response error  the original message was received at tue , 19 jul 2005 11 : 57 : 45 + 0100  - - - - - the following addresses had permanent fatal errors - - - - -  - - - - - transcript of session follows - - - - -  . . . while talking to mailin - 02 . mx . aol . com  &gt; &gt; &gt; data  &lt; &lt; &lt; 554 transaction failed</t>
  </si>
  <si>
    <t xml:space="preserve">Subject: tired of your high mortgage rate - refinance today . . . . .  dear homeowner ,  interest rates are at their lowest point in 40 years ! we help you find the  best rate for your situation by matching your needs with hundreds of  lenders !  home improvement , refinance , second mortgage ,  home equity loans , and much , much more !  you ' re eligible even with less than perfect credit !  this service is 100 % free to home owners and new home buyers  without any obligation .  where others say no , we say yes ! ! !  http : / / www 282 . fastwebsnet . com / mtg  take just 2 minutes to complete the following form .  there is no obligation , all information is kept strictly  confidential , and you must be at least 18 years of age .  service is available within the united states only .  this service is fast and free .  http : / / www 282 . fastwebsnet . com / mtg  to opt out : </t>
  </si>
  <si>
    <t>Subject: re : [ 3 ]  this will be our closing effort  we have aimed to speak to you on multiple possibilities and we await your response now !  your exisiting loan situation certifies you for up to a 3 . 60 % lower rate .  however , since our previous attempts to speak to  you have failed , this will be our last notice to close for you the lower rate .  please end this final step upon receiving  this notice immediately , and complete your request for information now .  apply here .  if your decision is not to make use of this final offer going here will help you to do so .</t>
  </si>
  <si>
    <t xml:space="preserve">Subject: the best just got better  male , age 55 , best , $ 500 , 000 face amount , annual premiums  ge lifetime protectorsm  lifetime  premiuml  $ 6 , 252  csv = $ 1  @ age 1002  $ 5 , 356  csv = face amt  @ age 1002  $ 5 , 841  product j  $ 6 , 365  $ 7 , 699  $ 7 , 970  product i  $ 6 , 531  $ 6 , 809  $ 7 , 327  product l  $ 6 , 348  $ 6 , 250  $ 6 , 630  product s  $ 6 , 538  $ 5 , 709  $ 6 , 550  product u  $ 8 , 950  $ 5 , 827  $ 6 , 185  product t  $ 7 , 581  $ 6 , 729  $ 7 , 372  product m  $ 7 , 637  $ 6 , 711  $ 6 , 916  product g  $ 7 , 044  $ 5 , 529  $ 6 , 207  source : industry market research conducted and compiled by ge financial , august 2002 .  ge lifetime protectorsm  is subject to the terms , issue limitations and conditions of policy  form nos . ul geo 2 et al for ge capital assurance and ulfclo 2 et al  for first colony life , which include exclusion periods for death by  suicide . ge lifetime protectorsm is not available in all  states . lpremium that guarantees coverage for the life of the insured according to the companies ' provisions .  companies refer to premium by different names and the conditions  for the guarantee will vary from company to company . for ge lifetime  protectorsm , this refers to the designated premium requirement :  subject to the policy provisions , policy remains in force as long  as the sum of the premiums paid , less the reduction in policy value  for all partial withdrawals , equals or exceeds the cumulative total  of the designated monthly premiums from the policy date to the end  of the current policy month .  2 premiums calculated  assuming each company ' s current crediting rate and charges . each  column represents the premium required annually to age 100 to achieve  target cash surrender value stated in the column heading .  underwritten by  general electric capital assurance company  first colony life insurance company  lynchburg , va  members of the ge financial family of companies  we don ' t want anyone to receive our mailings who does not  wish to receive them . this is a professional communication  sent to insurance professionals . to be removed from this mailing  list , do not reply to this message . instead , go here :  http : / / www . insuranceiq . com / optout  legal notice </t>
  </si>
  <si>
    <t xml:space="preserve">Subject: new love tabs shop .  visit our llcensed online dragstore for the best inexpensive love drags ! viagra , cialis , softtabs and many other love enhancers ail in one !  operative support , fast shipping , secure payment processing and compiete confidentiaiity !  click here to find your verifled by bbb and approved by visa iove pil 1 ! </t>
  </si>
  <si>
    <t>Subject: hey ! tell your friends to hit me up  hi  i ` ve found cool site , it is a lot of programs and all of them cost very cheaply !  it ' s a url http : / / www . softforfast . info /  and you can download them right after purhases ! you will no need to wait 2 - 3 week for cd delivery .  - - - - - - - - - - - - -  bellum babbitt allegoric atchison</t>
  </si>
  <si>
    <t>Subject: send the love home with an online photo album  software for system builders , resellers , and hardware purchasers only .  pride sullies the noblest character .  a person should want to live , if only out of curiosity .</t>
  </si>
  <si>
    <t xml:space="preserve">Subject: make some extra money fast read how here it is real simple i am totaly serious  also on msn : start chattingilisten to musicihouse homeitry online datingidaily horoscopes  to stop getting this e - mail , or change how often it arrives , go to your e - mail settings .  need help ? if you ' ve forgotten your password , please go to passport member services .  for other questions or feedback , go to our contact us page .  if you do not want to receive future e - mail from this msn group , or if you received this message by mistake , please click the " remove " link below . on the pre - addressed e - mail message that opens , simply click " send " . your e - mail address will be deleted from this group ' s mailing list .  remove my e - mail address from one income living . </t>
  </si>
  <si>
    <t>Subject: [ ilug ] assistance  from : col . michael bundu .  democratic republic of congo .  tel no : your country intl . access code + 8821652098236  email : mikebundu @ rediffmail . com  dear sir / madam  seeking your immediate assistance .  please permit me to make your acquaintance in so informal a manner . this  is necessitated by my urgent need to reach a  dependable and trust worthy foreign partner . this request may seem strange  and unsolicited but i crave your indulgence  and pray that you view it seriously . my name is col . michael bundu of the  democratic republic of congo and one of  the close aides to the former president of the democratic republic of  congo laurent kabila of blessed memory , may  his soul rest in peace .  due to the military campaign of laurent kabila to force out the rebels in  my country , i and some of my colleagues were  instructed by late president kabila to go abroad to purchase arms and  ammunition worth of twenty million , five hundred  thousand united states dollars only ( us $ 20 , 500 , 000 . 00 ) to fight the rebel  group . we were then given this money privately  by the then president , laurent kabila , without the knowledge of other  cabinet members . but when president kabila  was killed in a bloody shoot - out by one of his bodyguards a day before we  were schedule to travel out of congo , we  immediately decided to put the funds into a private security company here  in congo for safe keeping . the security of the  said amount is presently being threatened here following the arrest and  seizure of properties of col . rasheidi karesava  ( one of the aides to laurent kabila ) a tribesman , and some other military  personnel from our same tribe , by the new  president of the democratic republic of congo , the son of late president  laurent kabila , joseph kabila .  in view of this , we need a reliable and trustworthy foreign partner who  can assist us to move this money out of my country  as the beneficiary .  we have sufficient ' ' contacts ' ' here to move the fund under diplomatic  cover to a security company in europe in your  name . this is to ensure that the diplomatic baggage is marked  ' ' confidential ' ' and it  will not pass through normal custom / airport screening and clearance .  our inability to move this money out of congo all this while stems from  our lack of trust of our supposed good friends  ( western countries ) who suddenly became hostile to those of us who worked  with the late president kabila , immediately  after his son took office . though we have neither seen nor met each other ,  the information we gathered from an associate  who has worked in your country has encouraged and convinced us that with  your sincere assistance , this transaction will  be properly handled with modesty and honesty to a huge success within two  weeks . the said money is a state fund and  therefore requires a total confidentiality .  we would please need you to stand on our behalf as the beneficiary of this  fund in europe . this is because we are under  restricted movement and watch and hence we want to be very careful in  order not to lose this fund which we have worked  so hard for . thus , if you are willing to assist us to move this fund out  of congo , you can contact me through my email  addresses , tel / fax nos . above with your telephone , fax number and personal  information to enable us discuss the  modalities and what will be your share ( percentage ) for assisting us .  please note that there are no risks involved in this deal as everyone ' s  security is guaranteed if we follow the required  guidelines . i will hence furnish you with further details of this deal as  soon as i am assured of your sincere interest to assist  us .  i must use this opportunity and medium to implore you to exercise the  utmost indulgence to keep this matter extraordinarily  confidential , whatever your decision , while i await your prompt response .  thank you and god bless .  best regards  col . michael bundu ( rtd ) . m _ bundu @ rediffmail . com  n \ b . when you are calling my line , you dial your country intl . access  code , then you dial directly , do not include my country  code i . e . ( 243 ) . just dial your country intl . access code + 88216  52098236 . you can also contact me through the above  email addresses .  - -  irish linux users ' group : ilug @ linux . ie  http : / / www . linux . ie / mailman / listinfo / ilug for ( un ) subscription information .  list maintainer : listmaster @ linux . ie</t>
  </si>
  <si>
    <t xml:space="preserve">Subject: 75 % reduction in road accidents  august , 2002  dear sir / madam ,  in case you have received this mail earlier , kindly ignore this mail . it may have  been re - sent to you by mistake . ours is not a mailing list and we have no intention of sending any regular mails to anybody .  we have devised a set of systems , which can reduce the damage caused to vehicles and deaths and injury caused to passengers and pedestrians in vehicular accidents by more than  seventy - five percent  we have already filed and are in process of filing further , multiple and appropriate disclosure documents , provisional patent applications at the united states patent &amp; trademarks office ( uspto ) , and also applications under the patent co - operation treaty at world intellectual property organization ( wipo ) at geneva .  there is absolutely no doubt that our idea is new and innovative . moreover , we are very confident and very sure that this will help reducing / minimizing human suffering to a very large extent . there is no doubt that the product devised by us will change the face of the earth forever . brief details relating to our product are detailed in the annexures under the following headings :  statistics advantages  options  economics  we are looking for the followings :  01 . business consultancy and advice regarding the most viable , practical and profitable course of action under the circumstances and also consultancy on patents one person moderately injured every three seconds ; one person mildly injured every three seconds . )  ( c ) current yearly automobile sales worldwide - more than 1000 billion us $ .  ( d ) number of automobiles worldwide - more than 1000 billion pieces  ( e ) daily loss caused due to vehicular accidents worldwide  more than 2 billion us $ per day .  ( 2 % of the worldwide gross national product of more than 36500 billion us $ = more than 730 us $ per year = more than 2 billion us $ per day )  theadvantages of the technology developed by us :  a . the introduction of such technology will dramatically reduce the expenses of auto - insurance . this reduction of insurance cost will be at par with or even more that the expenses incurred towards the introduction of such technology in modern day vehicles . accordingly , the life insurance premier will also undergo drastic reduction . additionally , because of saving of lives , the outgo of the insurance companies will reduce substantially .  b . as per the who studies and projections , road accidents occupy the number nine positions by way of causes of death in the world today . it is projected by who that by the year 2020 they will occupy the number three positions , next only to heart disease and depression .  by introduction of this technology , we are sure that this will not happen . on the contrary there will be massive reduction in the number of deaths due to road accidents and road accidents may not figure on the list of major causes of death , in the year 2020 at all .  c . this technology will therefore , make all vehicles cheaper and safer . not only will the cost be reduced , safety which is priceless in itself , will also be greatly enhanced .  as and when the regular patent application is filed and patent is granted , the life of the patent will be 20 years . even at the current levels , with road accidents placed at number nine on the who list as a major cause of death , there is a daily loss of two billion us $ . even at the present level , over a period of twenty years , without any interest and without any compounding , this loss works out to be :  2 billion us $ x 365 days x 20 years - 14 , 600 billion us $ .  d . our technology will ensure that at least seventy - five percent of the above losses are prevented . such figure works out to be more that 10 , 000 billion us $ . it is important to note that this is the projection at the current level . as per the future projections , the incidents of road accidents are expected to increase . hence , the figure is likely to be increase very substantially . in addition the time factor and the interest factor will inflate this figure further .  e . at the current levels , more than 1 . 2 million persons are dying every year due to road accidents . even at the current rates , more than 24 million lives will be lost in road accidents over the next twenty years ( i . e . life of the patent , when granted ) . besides , at the current levels .  3 . 2 million people are injured every year . in the next twenty years , the number of people injured due to road accident , will therefore be more than half a billion .  f . if we add to that the personal , physical and psychological traumas to those directly involved in and also to those who are associated with the people involved in the road accidents . the trauma and the misery and henceforth the value of the savings , are all unmeasurable in quantities , presently known to human kind .  g . considering the figures and dynamics as explained hereinabove , it may not be improper or out of place to compare this technology with the introduction of electricity , computer or aircrafts in terms of its value to mankind .  h . the benefits of this technology will be so obvious and essential that , in the very near future , the use of this technology will become unavoidable . it should and will become mandatory by law , to install such technology and the installation of such technology should and will be a pre - requisite for granting or renewal of the registration and license of all vehicles in future .  i . as described hereinabove ; this technology and its utility are incomparable , outthought of , and unheard of till date . it will open a new floodgate in human travel and safety measures . in future , it can and will be applied to other mode of transport , like aircrafts and trains also .  . among other things , we have the following options available to us : - options  available to us : -  a - outright sale  ( a ) immediate outright sale of the idea and the concept along with our filed applications for one time lump sum consideration .  ( b ) further development of the concept and further filing of patent and all patent related applications , before taking steps as outlined in " a " .  the process ( b ) will obviously increase the realization in terms of price .  b - licencing options  i ) new vehicles - granting of licenses to manufacturers of automobiles , individually or collectively , all over the world for incorporation in the automobiles to be manufactured in future on fixed time or per piece basis .  ii ) conversion of existing vehicles - to independent agents for conversion of the existing more than 1000 billion vehicles all over the world .  c - combined options  a collaborative arrangement with some private and / or government agency wherein we receive a certain down payment and then jointly distribute the licensing rights on a pre - decided sharing ( partnership ) arrangement .  the economics of the project will be as follows : -  1 ) in case any / all processes and systems described by us are incorporated in the design of new vehicles and the new vehicles are manufactured in accordance with the modified designs , the cost escalation may not be more than 5 % to 8 % , and the safety and the protection will be ten times ( more than ) the price escalation . hence , drop in insurance premier will compensate for the cost escalation .  2 ) in case , the existing vehicles are modified , the cost involved will be approximately 10 % to 15 % of the value of the vehicle .  but partial modifications at a lower cost , which will give partial protection , may also be carried out . as a thumb rule , the cost of modification in percentage terms will be about one fifth of the percentage of safety and protection provided .  3 ) in case the value of the vehicles is low or the life of the vehicle is about to expire , the partial modifications may be practically and economically viable , as incorporation onto a new vehicle is relatively less expensive and more protective .  4 ) there are more than 1000 billion motor vehicles in the world at present . besides there are an unspecified number of non - motorized ehicles .  5 ) almost all of them can be converted in phased manner to a variable degree . the cost of conversion will be directly proportional to their current market value and the safety shield to be generated there from .  6 ) among the motorised vehicles , the conversion cost may work out of few dollars for every percent of safety shield created the exact calculation can be worked out , but over all , some of the methods may provide more safety at lower cost compared to the other which may differ in efficiency .  7 ) even if we consider a very vague and approximate cost of conversion of 300 us $ per vehicle , the conversion industry works out to be worth 3 , 00 , 000 billion us $ .  8 ) realising the potential of the product in terms of human safety , it will be reasonable to presume that majority of such conversion will be completed over a period of three years from the starting date .  9 ) as pointed hereinabove , the size of the conversion industry may be estimated to , in the range of 1 , 00 , 000 billion us $ per year over the next three years .  10 ) alternatively , considering the diversity of available motorised vehicles all over the world , conversion licensing can also be commercially viable proposition . for such conversion , licenses can be granted on - line , on receipt of on - line payments . in that case , different rates for granting conversion to vehicles having specific registration numbers can be granted in accordance with and in proportion to the size , carrying capacity and the engine power of the vehicle .  11 ) in case , licensing is done , the creation and installation of the concerned systems will be done by the end - user , as per his circumstances and needs . however , piracy is likely to be a major problem in such licensing .  12 ) it is likely that as and when the systems are introduced in the motorised vehicles , unusual and unprecedented demand of new vehicles is created . this will result in massive rejection of the vehicles currently playing all over the world and stimulate an entirely new market as far as motorised vehicle is concerned . the size of such market is difficult to either comprehend and / or estimate .  p . s .  1 ) some of the figures have been rounded off but generally the figures are correct .  2 ) we have tried to keep this communication brief and to the point . more details , including website references are available with us and can be provided , if required . </t>
  </si>
  <si>
    <t>Subject: it ' s mariah from dating service  i ' m mariah , the girl next door .  im searching for someone to be with me .  i ' ve been searching for hot guy to hangout with .  sometimes i get real lonely . i read online and decided to  ask around if someone wants to chat online .  if you are interested in my webcam to see how i look  feel free to visit me .  http : / / lastmansitting . com / mc 26 /</t>
  </si>
  <si>
    <t>Subject: judicial judgments - child support  money judgements child support detective  be on top .  determine your work schedule .  from anywhere .  current associates earning 5 , 000 us to 12 , 000 us per / mo .  large profit handling money judgments .  impressive training and support .  http : / / n . 1 c 24 . greatitemsweblines . com / b /  detailed information or to stop receiving or to see our address .  if our side wins i may get a chance to recover some of my property . it ' s a  slim chance , of course , but it ' s the only hope i have left  that very evening an opportunity occurred for rob to win glory in the eyes  of his new friends</t>
  </si>
  <si>
    <t xml:space="preserve">Subject: we build the internet . webxperts . com ( design / programming / consultation )  if this flyer does not appear correctly and / or images do not appear , please click the following link : http : / / www . webxperts . com .  your email address was obtained from a purchased list . you are receiving this from eluxmedia llc , and are a part of their mailing list . if you wish to unsubscribe from this list , please click here and enter your name into the remove box . if you have previously unsubscribed and are still receiving this message , you may email our abuse control center . </t>
  </si>
  <si>
    <t>Subject: credit is no factor  hows it been going , visioson @ hpp . za . net ?  we tried contacting you about your low intrest rate .  you have qualified for the lowest rate in years .  your current status : $ 345 , 000 for $ 227 a month .  your credit has already been reviewed / approved .  please view your details at our site below :  anyhgh . com  bye ,  anastasia labovitz  edwards : . . . more negative attacks - - aren ' t you sick of it ? .  i made my original programs available to the teachers around me . they were getting the same kind of success . i finally decided i had to make my noun program available to teachers and parents around the nation . we have been working on it for over 2 years . many of you have waited patiently . thank you for your patience . .</t>
  </si>
  <si>
    <t xml:space="preserve">Subject: your help  dear sir ,  i am mrs mariam abacha , wife of the late nigerian  head of state , general sani abacha who died on  the 8 th  of june 1998 while still on active duty . i am  contacting you in view of the fact that we will  be of  great assistance to each other likewise  developing a  cordial relationship .  i currently have within my reach the sum of  thirty  six million united states dollars  ( us $ 36 , 000 , 000 ) in  cash , which i intend to use for investment  purposes  specifically in your country . this money came  as a  result of a payback contract deal between my  late  husband and a russian firm on our country ' s  multi - billion dollars ajaokuta steel plant . the  russian partners returned my husbands share of  us $ 36 , 000 , 000 after his death and lodge it with  my  late husband ' s security company in nigeria of  which i  am a director . right now the new civilian  government  have intensified their probe on my husband ' s  financial  resources and they have revoked our licenses  that  allows us to own a financial and oil company .  in view  of this , i acted very fast to withdraw the  us $ 36 , 000 , 000 from the company ' s vault and  deposited  it in a privately erected security safe abroad .  no record ever existed concerning the money  neither is  the money traceable by the government because  there is  no documentation showing that we received the  money  from the russians .  due to the current situation in the country  concerning  government attitude towards my family , it has  become  quite impossible for me to make use of this  money  within , thus i seek assistance to transfer this  money  into your safe bank account . on your consent , i  shall expect  you to contact me urgently to enable us discuss  details of this transaction .  bearing in mind that your assistance is needed  to  transfer the funds , i propose a commission of  20 % of  the total sum to you for the expected services  and  assistance . your urgent response is highly  needed so  as to stop further contacts . all correspondent  should be forwarded to this email : zenab . m @ ompadec . zzn . con  or you can call my son mobile : hamza 234 - 8023137978 i use this  opportunity to implore you to exercise the most  utmost  indulgence to keep this matter extra ordinarily  confidential what ever your decision while i  await your  prompt response .  best personal regards ,  mrs mariam abacha .  - - - -  this sf . net email is sponsored by : jabber - the world ' s fastest growing  real - time communications platform ! don ' t just im . build it in !  http : / / www . jabber . com / osdn / xim  spamassassin - sightings mailing list </t>
  </si>
  <si>
    <t xml:space="preserve">Subject: garden ornaments | ppu  our delightful garden ornaments combine the finest craftsmanship in woodworking with the lastest technology in paints and hardware :  we are the world ' s biggest whirligig maker .  sincerely ,  studio t . inc . , usa  the home of heller whirligigs  remove :  e - mail based commercial communication avoids unnecessary spending on catalogs and paper , and helps to preserve valuable natural resources such as forests and oil . we do not wish to share our valuable information about whirligigs with those who are not interested . should you not wish to receive information from us in the future , please click on the following removal link :  even though our database cleansing might be subject to delay or error , we will remove your e - mail address permanently from our database . however , please realize that removal from our database does not guarantee that your e - mail address will be deleted from the many other e - mail marketers who construct databases themselves by harvesting from web sites , or by buying any of the thousands of lists of e - mail addresses that are openly for sale on the internet .  . . . </t>
  </si>
  <si>
    <t>Subject: mail delivery failed : returning message to sender  this message was created automatically by mail delivery software .  a message that you sent could not be delivered to one or more of its  recipients . this is a permanent error . the following address ( es ) failed :  ian @ altair 398 . demon . co . uk  ( generated from ian @ altair . org . uk )  smtp error from remote mail server after end of data :  host punt - 1 . mail . demon . net [ 194 . 217 . 242 . 75 ] : 550 blocked by recipient ' s spam filter options . if message is legitimate , please forward a copy to rbl @ demon . net for investigation .  - - - - - - this is a copy of the message , including all the headers . - - - - - -  return - path :  received : from [ 203 . 101 . 127 . 76 ] ( helo = mailwisconsin . com )  by uk 2 mxarray 4 . uk 2 . net with smtp ( exim 4 . 52 )  id ldupou - 0005 qz - te  for ian @ altair . org . uk ; tue , 19 jul 2005 11 : 59 : 30 + 0100  received : from 205 . 214 . 42 . 66  ( squirrelmail authenticated user projecthoneypot @ projecthoneypot . org ) ;  by mailwisconsin . com with http id j 87 gzo 09360592 ;  tue , 19 jul 2005 10 : 57 : 46 + 0000  message - id :  date : tue , 19 jul 2005 10 : 57 : 46 + 0000  from : " barry castillo "  to : ian @ altair . org . uk  user - agent : squirrelmail / 1 . 4 . 3 a  x - mailer : squirrelmail / 1 . 4 . 3 a  mime - version : 1 . 0  x - priority : 3 ( normal )  importance : normal  x - sa - exim - connect - ip : 203 . 101 . 127 . 76  x - sa - exim - mail - from : projecthoneypot @ projecthoneypot . org  subject : just to her . . .  content - type : text / html ; charset = iso - 8859 - 1  content - transfer - encoding : 8 bit  x - spam - checker - version : spamassassin 3 . 0 . 4 ( 2005 - 06 - 05 ) on  uk 2 mxserver 4 - 1 . uk 2 . net  x - spam - level : * * *  x - spam - status : no , score = 3 . 3 required = 99 . 0 tests = drugs _ erectile , drug _ dosage ,  html _ 50 _ 60 , html _ message , info _ tld , mime _ html _ only autolearn = no  version = 3 . 0 . 4  x - sa - exim - version : 4 . 0 ( built sat , 24 jul 2004 09 : 53 : 34 + 0200 )  x - sa - exim - scanned : yes ( on uk 2 mxarray 4 . uk 2 . net )  soft viagra at $ 1 . 62 per dose  ready to boost your sex life ? positive ?  time to do it right now !  order soft viagra at incredibly low prices  starting at $ 1 . 99 per dose ! unbelivabie !</t>
  </si>
  <si>
    <t>Subject: adobe + macromedia + os etc all in cd under $ 99  adobe + macromedia + os etc all in cd under $ 99  better the foot slip than the tongue .  luck is what you have left over after you give 100 % .</t>
  </si>
  <si>
    <t>Subject: likee a rock  hello , welcome to phar philosophize monline sho orrery p  - one of the leading oni dissociable ine pharmaceutical shops  synchronism v  onomatopoeia g  commissionaire al  dilapidated ll  dutiable la  cutglass rac unpolitical l  arduous is progenitor va  loftiness um  andmanyother .  - save tzigane over 50 %  - worldwide shlppl sconce ng  - total confidentiai fleshings ity  - over 5 mii prolocutor iion customers in 130 countries  have a gunnery nice day !</t>
  </si>
  <si>
    <t xml:space="preserve">Subject: re : your bank account  dear  friend , a recent survey by nielsen / netratings says that " the internet  population is rapidly approaching a ' half a billion ' people ! " so what  does all this mean to you ? easy money ! ! let ' s assume that every person  has only one e - mail address . . . that ' s 500 million potential customers and  growing ! in addition , e ' mail is without question the most powerful  method of on the face of the earth . well , i  think you get the picture . the numbers and potential are just  staggering , but it gets even better . . . suppose i told you that you could  start your own e - mail businesstoday and enjoy these  benefits : * * * all customers pay you in  cash ! ! ! * * * you will sell a product which costs  nothing to produce ! * * * your only overhead is your  time ! * * * you have 100 s of millions of potential  customers ! ! ! * * * you get detailed , easy to follow  startup  instructions ! and  this is just the tip of the iceberg . . . as you read on you ' ll discover how  a ' seen on national tv ' program is paying out a half million dollars , every  4 to 5 monthsfrom your home , for an investment of only $ 25 us dollars  expense , one time . all thanks to the computer age . . . and the  internet ! before you say " bull " , please read the following : this is  the letter you have been hearing about on the newslately . due to the  popularity of this letter on the internet , a national weekly news program  recently devoted an entireshow to the investigation of this program  described below , to see if it really can make people money . the show  also investigated whether or not the program waslegal . their findings  proved once and for all that there are " absolutely no laws prohibiting the  participation in theprogram and if people can follow the simple  instructions , they are bound to make some mega bucks with only $ 25 out  ofpocket cost " . due to the recent increase  of popularity and respect this program has  attained , it is currently working better than  ever ! * * * * * this is what one had to say : " thanks to this  profitable opportunity . i was approached manytimes before but each  time i passed on it . i am so glad ifinally joined just to see what one  could expect in returnfor the minimal effort and money required . to my  asonishment , i received total $ 610 , 470 . 00 in 21 weeks , with money  stillcoming  in " . pam  hedland , fort lee , new  is another testimonial : " this program has been around for a long time but  i neverbelieved in it . but one day when i received this again in  the mail i decided to gamble my $ 25 on it . i followed thesimple  instructions and walaa . . . . 3 weeks later the moneystarted to come  in . first month i only made $ 240 . 00 but thenext 2 months after that i  made a total of $ 290 , 000 . 00 . so far , in the past 8 months by re - entering the  program , i have made over $ 710 , 000 . 00 and i am playing it again . the  key to success in this program is to follow the simplesteps and not change  anything . " more testimonials later but first : * * print this now  for your future referenceif you would like to make at least $ 500 , 000  every 4 to 5 months easily and comfortably , please read the following . .  . then read it again and again ! ! ! * * follow these simple  instructions , to make your financial dreams  come  true * * instructions : - - - - - - - - - - - - - - - - - - - * * * * * order all 5 reports  shown on the list below . * * * * * for each report , send $ 5 us cash , the name  &amp; number of the report you are ordering andyour e - mail address to  the person whose name appearson that list next to the  report . make sure your return address is on  your envelope top left corner in case of any  mail problems .  * * * * * when you place your order , make  sure  you order each of the 5 reports * * * * * you will need all 5 reports so that  you can save them on yourcomputer and resell them . your total cost $ 5  x 5 = $ 25 . 00 * * * * * * * * * * within a few days you will receive , via e - mail ,  eachof the 5 reports from these 5 different individuals . savethem  on your computer so they will be accessible for you tosend to the 1 , 000 ' s of  people who will order them from you . also make a floppy of these reports and  keep it at your deskin case something happens to your  computer . * * * * * * * * * * important - do not alter the names of the  peoplewho are listed next to each report , or their sequence on the list ,  in any way other than what is intructed below in stepsl through 6 or you  will lose out on the majority of your profits . once you understand the way  this works , you will also see howit does not work if you change  it . remember , this method has been tested , and if you alter , it will  not work ! ! ! people have tried to put their friends / relatives names  onall five thinking they could get all the money . but it doesnot  work this way . believe us , we have tried to be greedyand then nothing  happened . so do not try to change anything other than what is  instructed . because if you do , it will not work for you .  remember , honesty reaps the reward ! ! ! 1 . after you have ordered all 5  reports , take this advertisement and remove the name and address of the  person inreport # 5 . this person has made it through the cycle and is  no doubt counting their fortune . 2 . move the name &amp; address in  report # 4 down to report # 5 . 3 . move the name &amp; address in report # 3 down  to report # 4 . 4 . move the name &amp; address in report # 2 down to report  # 3 . 5 . move the name &amp; address in report # 1 down to report # 2 . 6 .  insert your name &amp; address in the report # 1 position . please make  sure you copy every name &amp;  this entire letter , with the modified list of names , and save it on your  computer . do not make any otherchanges . save this on a disk as  well just in case you looseany data . to assist you with marketing  your business on the internet , the 5 reports you purchase will provide you  with information that includes : how to send bulk  e - mailslegally , where to find thousand of free classified ads and much ,  much more . there are 2 primary methods to get this venture  going : method # 1 : sending bulk e - mail  legally  - - - - - - - - - - - - - - - - - - - - - - - - - - - - - - - - - - - - - - - - - - - - - - - - - - - - - - - - - let ' s say that you  decide to start small , just to see howit goes , and we ' ll assume you and  those involved send outonly 5 , 000 emails each . let ' s also assume that  the mailingreceives only a 0 . 2 % response ( the response could be  muchbetter but lets just say it is only 0 . 2 % . also , many  peoplewill send out hundreds of thousands of e - mails instead ofonly  5 , 000 each ) . continuing with this example , you send out only 5 , 000  e - mails . with a 0 . 2 % response , that is only 10 orders for report # 1 . those  10 people resonded by sending out 5 , 000 e - mails eachfor a total of  50 , 000 . out of those 50 , 000 e - mails only 0 . 2 % responded with  orders . that ' s 100 people responded andordered report # 2 . those  100 people mail out 5 , 000 e - mailseach for a total of 500 , 000 e - mails .  the 0 . 2 % response to that is 1000 orders for report # 3 . thoe 1000  people send out 5 , 000 e - mails each for a total of 5 million e - mails sent  out . the 0 . 2 % response to that isl 0 , 000 orders for report # 4 .  those 10 , 000 people send out 5 , 000 e - mails each for a total of 50 , 000 , 000 ( 50  million ) e - mails . the 0 . 2 % response to that is 100 , 000 orders  forreport # 5 . that ' s 100 , 000 orders times $ 5 each = 500 , 000 ( a  half a million ) . your total income in this  example is : 1 . . . . . . $ 50 +  2 . . . . . . $ 500 + 3 . . . . . . $ 5 , 000  + 4 . . . . . . $ 50 , 000 +  5 . . . . . . $ 500 , 000 . . . . . . . . . . . . . . . . . . grand total =  $ 555 , 550 . 00 numbers do not lie . get a  pencil &amp; paper and figure out the worst possible  responses and no matter how you calculate it , you  will still make a lot of  money ! - - - - - - - - - - - - - - - - - - - - - - - - - - - - - - - - - - - - - - - - - - - - - - - - - - - - - - - - - - - - - - - - - - - - - -  remember friend , this is assuming only 10 people  ordering out of 5 , 000 people you mailed . dare to think for a moment what  would happen if everyone , or 1 / 2 , or even 1 / 5 of those people mailed 100 , 000  e - mailseach or more ? there are over 250 million people on the  internet worldwide and counting . believe me , many peoplewill do  just that , and more ! method # 2 : placing  free ads on the internet  on the net is very , very inexpensive and thereare hundreds of free places to  advertise . placing a lot offree ads on the internet will easily get a  larger response . we strongly suggest you start with method # 1 and add  method # 2 as you go along . for every $ 5 you receive , all you must do  is e - mail them the report they ordered . that ' s it ! always  provide same dayservice on all orders . this will guarantee that the  e - mailsthey send out , with your name and address on it , will beprompt  because they can not advertise until they receive  thereport . order each report by it number  &amp; name only . note : always send $ 5 cash ( us currency ) for each  report . checks are not accepted . make sure the cash is wrapped inat  lease 2 sheets of paper before you put it in the envelope . on one of those  sheets of paper , write the number and the nameof the report you are  ordering , your email address , your nameand postal address . make sure  you affix the proper ' international ' postage if ordering a report from  outside your country . place your order for these  reports  # 1 : the insider ' s guide to advertising for free on the netorder report  # 1 from : k . j . nickelsp . o . box 739 waukesha , wi  # 2 : the insider ' s guide to sending bulk e - mail on the netorder report  # 2 from : k . heritage 6933 w . university ave # 610 gainsville , fl  # 3 : secret to multilevel marketing on the net : order report # 3  from : t . turner 5317 bonner dr . corpus christie , tx  # 4 : how to become a millionaire utilizing mlm &amp; the netorder  report # 4 from : mel hahnl 11 wilmont drive unit gwaukesha , wi  # 5 : how to send out one million e - mailsorder report # 5 from : j .  fridl 3324 radisson rd . n . e . ham lake , mn  55304 _ _ _ _ _ _ _ _ _ _ _ _ _ _ _ _ _ _ _ _ _ _ _ _ _ _ _ _ _ _ _ _ _ _ _ _ _ _ _ _ _ _ _ _ _ _ _ _ _ _ _ _ _ _ there are  currently almost 500 , 000 , 000 people online worldwide ! $ $ $ $ $ $ $ $ $ $ your  success guidlines $ $ $ $ $ $ $ $ $ $ follow these guidlines to guarantee your  success : * * * * * * * * * * * * * * * * * * * * * * * * * * * * * * * * * * * * if you do not receive at  least 10 orders for report # 1 within 2 weeks , continue sending e - mails until  you do . after you have received 10 orders , 2 to 3 weeks after thatyou  should receive 100 orders or more for report # 2 . if youdid not ,  continue advertising or sending e - mails until you do . once you have  received 100 or more orders for report # 2 , youcan relax , because the system  is already working for you , and the cash will continue to roll  in ! ! this is important to remember : every time your nameis moved down  the list , you are placed in front of a different report . you can keep  track of your progress by watching whichreport people are ordering form  you . if you want to generate more income send anotherbatch of e - mails  and start the whole processagain . there is no limit to the income you  can generatefrom this  business ! ! ! _ _ _ _ _ _ _ _ _ _ _ _ _ _ _ _ _ _ _ _ _ _ _ _ _ _ _ _ _ _ _ _ _ _ _ _ _ _ _ _ _ _ _ _ _ _ _ _ _ _ _ _ _ _ _ _  following is a note from the originator of this  program : you have just received information that can give you  financialfreedom for the rest of your life , with no risk and just  alittle bit of effort . you can make more money in the nextfew  weeks and months than you have ever imagined . follow the program exactly  as instructed . do not changeit in any way . it works exceedings  well as it is now . remember to e - mail a copy of this exciting report after  youhave put your name and address in report # 1 and moved othersto  # 2 . . . . . . . . . . # 5 as instructed above . one of the peopleyou send this to  may send out 100 , 000 or more emails and yourname will be on every one of  them . remember though , the moreyou send out the more potential  customers you will reach . so my friend , i have given you the ideas ,  information , materials and opportunity to become financially  independent . it is up to you now ! * * * * * * * * * * more  testimonials * * * * * * * * * * " my name is mitchell . my wife jody and i  live in chicago . i am an accountant with a major us corporation and i  makepretty good money . when i received this program i grumbledto  jody about receiving " junk mail " . i made fun of thewhole thing ,  spouting my knowledge of the population andpercentages involved . i  " knew " it wouldn ' t work . jodytotally ignored my supposed intelligence  and a few days latershe jumped in with both feet . i made merciless fun  of her , and was ready to lay the old " i told you so " on her whenthe thing  didn ' t work . well , the laugh was on me ! within 3 weeks she had  received 50 responses . within the next 45 days she had received a total  of $ 147 , 200 . 00 all cash ! i was shocked . i have joined jody in her  " hobby " . mitchell wof , chicago ,  being the gambling type , it took me several weeks tomake up my mind to  participate in this plan . but conservativethat i am , i decided that  the initial investment was so littlethat there was just no way that i  wouldn ' t get enough ordersto at least get my money back . i was  surprised when i foundmy medium sized post office box crammed with  orders . i made $ 319 , 210 . 00 in the first 12 weeks . the nice thing  about thisdeal is that it does not matter where people live .  theresimply isn ' t a better investment with a faster return andso  big " . dan sondstrom , alberta ,  had received this program before . i deleted it , but lateri wondered if  i should hav given it a try . of course , ihad no idea who to contact to  get another copy , so i had towait until i was e - mailed again by someone else  . . . . . . . 11 months passed then it luckily came again . i did not  delete this one ! i made more than $ 490 , 000 on my first tryand all  the money came within 22 weeks " . susan de  suza , new york ,  really is a great opportunity to make relatively easymoney with little cost  to you . i followed the simpleinstructions carefully and within 10 days  the money startedto come in . my first month i made $ 20 , 560 . 00 and by  theend of the third month my total cash count was $ 362 , 840 . 00 . life is  beautiful , thanks to the internet " . fred  dellaca , westport , new  your reports today and get startedon your road to financial  you have any questions of the legality of this program , contact the office of  associate director of marketingpractices , federal trade commission , bureau  of consumerprotection , washington , d . c . we are not the authors of this  program and do not warrant any guarantees as to how much earnings you  willachieve . this is a one time mailing . if you wish to be  removed from our list please reply to this e - mail with " remove " in the  subject lineand you will be removed immediately . </t>
  </si>
  <si>
    <t>Subject: be one of our survey takers and we ' ll send you a complimentary laptop computer .  computer survey group needs survey takers in your area now . we ' d like to send you a complimentary laptop computer now for helping us . ( )  laayawrw</t>
  </si>
  <si>
    <t xml:space="preserve">Subject: women with cum on their face ! ! !  click here to be removed </t>
  </si>
  <si>
    <t xml:space="preserve">Subject: the big unit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when wearing this garment you will find it unnecessary to use the  electric tube except on rare occasions  oranjestad , aruba , po b  1200  so while they grow they cannot be said to really live , and they must be  picked before they can become good citizenshow long do you live , after  you are picked ? asked dorothy never allow revenge or animosity to influence  your conduct  men may threaten , but they can not injure you , so you must remember that  they do not possess your mighty advantages , and that , because of your  strength , you should bear with them patiently </t>
  </si>
  <si>
    <t>Subject: bring on the best software . . . at the most reasonable prices !  best software prices .  why can ' t they invent something for us to marry instead of women ?  ah ! the clock is always slow ; it is later than you think .</t>
  </si>
  <si>
    <t>Subject: you ' re my dream come true 0  hello my hope !  i am not sure you get this message but if you got i want you to know  that i want to travel to your country to work in two weeks and i just  want to meet right man . i live in russia and my goal is to leave this  country because it is impossible to live here for young pretty woman .  if you have not wife or girlfriend , maybe we could try to meet ?  i am tayana , i am 25 years old , please write to me directly  to my mail - lapa 201 @ pochta . ru see you soon ! ! ! !  concrete nocturnal flung glimmer wooster anamorphic contraceptive droll rob foothill gaur estonia tollgate derby electrify baseball franca bath  butane trytophan freeman fern farmland octal britten canfield airline anglophobia bun disquietude chauffeur boom remediable baseline shine extrinsic quasiperiodic fed dilatory carbonate longfellow pax sylvia fischer needlepoint blond cloy grayish biz lexical immeasurable semester  brisk cobb nut buzzword aperture rockwell burg validate spartan haughty spiritual liberal ostensible angstrom obscene scala thiamin cyprus accord thornton artichoke malaise reversible contribution linoleum onomatopoeic conferred customhouse condemnate bryce call</t>
  </si>
  <si>
    <t>Subject: urgent reply .  from the desk of : barr arisman shonikon  chambers &amp; associates  no 56 b . aba road , port - harcourt nigeria  private email address ( @ shymail . com )  dear  i sincerely apologize for intruding into your privacy especially by  contacting you through this means for a business transaction of this  magnitude , but due to its seriousness and urgency it therefore became  necessary for me to seek your assistance .  i am barr . arisman shonikon , the personal lawyer to late mr . frank ionescu , a  foreigner , who worked with an oil servicing company in the oil rich niger  delta area of bayelsa state . i am contacting you concerning my late client  and an investment he made . i would respectfully request that you keep the  contents of this mail confidential and respect the integrity of the  information you come by as a result of this mail . i contacted you  independently and no one should be informed of this communication . i would  like to intimate you with certain facts that i believe would be of interest  to you .  this is a genuine transaction and is 100 % risk free . all i ' m demanding from  you is your honest co - operation to enable us achieve our goal , and not a  perfidious person . on the 6 th of may , 2002 it was reported to us that my  client , his wife and their only daughter were involved in a local plane  crash at kano state , enroot abuja ( the capital city ) all occupants in the  plane lost their lives , unfortunately on this same flight were other  dignitaries like the sports minister and a host of others  meanwhile , until his death , my late client had a fixed deposit account of  usd $ 15 . million deposited in a security company ( unic security company )  here . recently , i received an ultimatum from the security company asking me  to provide my late client ' s relative so that the money would be given to  them . but unfortunately it was discovered that my late client did not  declare any identifiable family member in all the official documents he  tendered to the security company while opening the account .  therefore , this development leaves me as the only person with the full  picture of what the prevailing situation is in relation to the deposit my  late client made and who is entitled to be the bona fide beneficiary / next of  kin or relative because he died intestate . therefore , if i fail to locate  any of his relatives or his next of kin ( and have this money transferred to  them ) the security company will at the expiration of the 6 weeks ultimatum  given to me confiscate the account .  according to the ultimatum issued to me by the security company , if i fail  to present to them my late client ' s relative , with a legitimate statement of  claim for the money before the given time they will confiscate the account  and the money declared ' unclaimed balance ' . this will result in the money  being taken over by the security company . this will not happen if i have my  way .  since i have been unsuccessful in locating the relatives of my late client  all these while , my proposal , therefore , is to present you as the next of  kin / relative of my client due to the fact that you are a foreigner and can  easily pass as a possible relative of my client . i know you will be  wondering how possible this could be but i assure you that this is simple .  i therefore seek your consent to present you as the next of kin to my client  so that the money he deposited with the security company would be paid to  you and there after you and i will share the money 40 % for you and i will be  taking 60 % . i assure you that the deposit would be released to you within a  few days because i have all the relevant information that would facilitate  that will be required on documentation .  first , i will like you to provide immediately the following information :  your full names .  contact address .  telephone / fax numbers .  with this information i will prepare the necessary documents and affidavit  that will put you in place as the next of kin . after we have successfully  satisfied the requirements of the bank the money totaling usd 15 . million  would be paid into your account for you to take 40 % and i will be taking  60 % . all i require is your honest co - operation to enable us see this  through .  there is no risk at all because everything would be done legally and my  position as a qualified attorney will facilitate everything . secondly , i  will give you all the necessary documents that would serve as evidence  proving that you are the next of kin / relative of my late client . these  documents will legally conferm on you the status to act as the beneficiary  of the estate of my late client .  what i related to you might smack of unethical practice but i want you to  understand that this is a once in life time opportunity capable of turning  around our situation . the truth is that this money would not be taken by the  government but by some greedy security company officials and i would not  fold my arms and watch this happen hence my decision to contact you .  if you are interested in doing this transaction with me kindly send your  reply to this email address : ( arismanshonikon @ shymail . com )  thank you as i await your positive response .  barr . arisman shonikon .</t>
  </si>
  <si>
    <t>Subject: the probblem solved  how to save on your medl prolocutor catlons over 60 % .  pharma nettle zmail shop - successfull and proven way to sav tombola e your m bandeaux oney .  fertile v  a lithesome g  methodology l  l filament u  revisionism l  r welshman a untrue cla  inelegant isv hatred al  aeronavigation m  andmanyother .  * bes sandstorm t prlces  * wor feathered ldwide shlpplng  * tota inspissate l confidentiaiity  * over 5 miliion cu euphonical stomers  have a nice day chipboard !</t>
  </si>
  <si>
    <t xml:space="preserve">Subject: looking for a new job ?  professional . effective . 100 % guaranteed .  visit us at :  www . stopsendingresumes . net  career controls , inc . p . o . box 42108 cincinnati , oh 45242 this e - mail message is an advertisement and / or solicitation . </t>
  </si>
  <si>
    <t xml:space="preserve">Subject: let ' s appreciate it . . . .  dear  we are proud to introduce to you this amazing painting form emile  louisius . let us appreciate it together .  creoleart . com  info @ creoleart . com  if  you do not see the graphics below , click  here to view in a new window .  to ensure delivery , please add contact @ creoleart . com  to your contact list .  emile  louisius he is born on june 22 , 1964 to jeremie .  self - educated , he has taught one self the painting .  he has his first one man show with henri r . bresil to  jamaica in 1985 . and after that he continued to show  off in several towns in the world , such as japan .  pal 6200600  16 x 20  price  $ 600 . 00 usd  related  item  edras  florestal  30 x 40  $ 2600 . 00 usd  the  gallery  exhibitions  of all artists works . in that field is available informations  regarding the items , the sizes , and the prices  next  offer  see here  the next offers from creoleart . com . if you want to see all  previews creoleart . com offers click  here  contact  us  info @ creoleart . com  contact @ creoleart . com  011 ( 509 ) 5279421  p . o . box 16102  the international code  is 011 and haiti ' s country code is ( 509 ) - copyright 2004 creole  art online inc , all rights reserved - contact @ creoleart . com  about this mailing :  you are receiving this e - mail because you subscribed to creoleart . com  best offers . creoleart . com respects your privacy . if you do not wish to  receive this creoleart . com best offers e - mail , please either click the  unsubscribe link below and type remove my link to your mailing  list please . so you will never receive any emails from us . but if you  will , just email to contact @ creoleart . com and type add me in your mailing  list please . prices and item availability subject to change without notice .  www . creoleart . com </t>
  </si>
  <si>
    <t>Subject: hi  how to save on your fashion medlcatlons over 70 % .  shalloon pharmzmail shop - successfull and proven way to save curvet your plumose money .  whereby v  intraocular ag  a disconsolate l  shandrydan lu  synoptical l  r impoverishment a drouth cl  frozen isva calmatige l  eyewater m  andmanyother .  * best p coheir rlces  * wor requital ldwide shlpplng  * sjambok total confidentiaiity  * over 5 miliion c dominical ustomers  have unnumbered a nice day !</t>
  </si>
  <si>
    <t>Subject: undelivered mail returned to sender  this is the postfix program at host backupmail . mittwaldmedien . de .  i ' m sorry to have to inform you that the message returned  below could not be delivered to one or more destinations .  for further assistance , please send mail to  if you do so , please include this problem report . you can  delete your own text from the message returned below .  the postfix program  : host mail . edv - stangl . com [ 62 . 216 . 178 . 13 ] said : 550  : user unknown in virtual alias table ( in reply to  rcpt to command )</t>
  </si>
  <si>
    <t>Subject: [ ilug ] ilug - admin , enhance your bust amazing breast enhancing capsules  = = = = = = = = = = = = = = = = = = = = = = = = = = = = = = = = =  guaranteed to increase , lift and firm your  breasts in 60 days or your money back ! !  100 % herbal and natural . proven formula since  1996 . increase your bust by 1 to 3 sizes within 30 - 60  days and be all natural .  click here :  http : / / 64 . 123 . 160 . 91 : 81 / li / wangxd /  http : / / 202 . 101 . 163 . 34 : 81 / li / wangxd /  absolutely no side effects !  be more self confident !  be more comfortable in bed !  no more need for a lift or support bra !  100 % guaranteed and from a name you know and  trust !  you are receiving this email as a double opt - in  subscriber to the standard affiliates mailing  list .  to remove yourself from all related email lists ,  just click here :  - -  irish linux users ' group : ilug @ linux . ie  http : / / www . linux . ie / mailman / listinfo / ilug for ( un ) subscription information .  list maintainer : listmaster @ linux . ie</t>
  </si>
  <si>
    <t xml:space="preserve">Subject: uregent ! important information about your website . . . .  hello ,  my name is steve scott and i ' m president and ceo of the worlds largest and most  profitable online internet affiliate program . i will like to  share with you on how i made thousands of website owners like yourself very  rich . yes , i mean filthy rich . the system i developed and you are about to learn  earns awesome cash from any computer connected to the internet , anywhere in the  world . in one month you can earned more than an entire years work !  making money doesn ' t get any easier than this ! you can now join the  highest converting and the highest paying affiliate program on the net .  get paid 75 % commission on the worlds most  wanted product . yes our product sells itself .  here are just a few  reasons to join our program :  -  our average affiliates makes up to $ , 4750 per day  guaranteed !  -  participate for free  -  our product sells itself guaranteed .  -  highest conversion rate . over 85 % of those who visit  our site signs up .  -  you will receive up to 75 % commission  -  new ! 2 tier  program . yes , you can make residual income from  affiliates you sign up too .  -  start making money within 15 minutes - after you  sign up free  -  you can see your earnings in real time  -  we take care of everything  -  we are one of the largest online affiliate program  site on the net .  -  you will receive email notifications every time  someone signs up .  -  and best of all you don ' t need a website to join .  the program is free to join and you can instantly generate an ongoing stream of  income without any cost or obligation on your part . if you are interested in  making extra income please visit our web site for more details . go to  - -  with best regards ,  steve scott  steve scott productions 2174 rodeo dr beverly hills , ca 90210 this e - mail message is an advertisement and / or solicitation . </t>
  </si>
  <si>
    <t>Subject: understanding oem software  send the love home with an online photo album  absence sharpens love , presence strengthens it .  painting is just another way of keeping a diary .</t>
  </si>
  <si>
    <t>Subject: perfect visual solution for your business now  working on your company ' s image ? start with a  visual identity a key to the first good impression . we are here to  help you ! we ' ll take part in buiiding a positive visual imaqe  of your company by creatinq an outstandinq logo , presentabie stationery  items and professional website . these marketinq tools wiii siqnificantly  contributeto success of your business . take a look at our work samples , hot deal packages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</si>
  <si>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 xml:space="preserve">Subject: don ' t get ripped off ! things to watch out for :  don ' t get ripped off ! gimmicks to look out for :  vacuum pumps : expensive rip - off  most men aren ' t going to wait a whole year to gain 1 " ! ! ! !  or do it the right way , instead they think the more they pump the faster the results . wrong ! a vacuum pump will injure your penis before it will enlarge your penis .  lengthen your manhood the fast , natural way ! check out our new , state of the art  system  weight hanging : dangerous rip - off  only lengthens the penis , does not thicken it , while lessening sensation during intercourse .  and to top it off , it creates unsightly stretching marks , and could cause permanent damage  which could easily require partial amputation of the penis !  obtain a longer , thicker penis without the risks and the pain !  choose the latest scientific breakthroughs , over barbaric tribal techniques  now !  weight hanging : dangerous rip - off  penis enlargement surgery is a very dreaded , painful , and dangerous operation  that has a quite high nonsuccess rate according to patient opinion .  here are just some results .  deformed looking penis ( lumps &amp; pits ) , impotence , loss of sex drive ,  painful erections , if any at all ! !  save your hard earned dollars ! spending more is not always the best solution . obtain a healthy looking , longer penis without scary surgery , and any chance of impotence ! learn more about our amazing exercise techniques !  special offer ! </t>
  </si>
  <si>
    <t>Subject: software store  http : / / infinity . realoemsales . com / ? a = 3107</t>
  </si>
  <si>
    <t xml:space="preserve">Subject: re [ 7 ] : talk thread about his pills  spu  m  r -  th  ewe  an  saf  twa  ph  macy  en  st  dthe  es  yof  ar  inc  eyo  xualdes  spe  umeby  %  reas  urse  ireand  rmvol  500  100  uraland  deeff  - incon  ttowel  wnbra  % nat  nosi  ects  tras  l - kno  nds .  expe  cethr  eslon  gas  rien  eetim  geror  ms  wor  deshi  gwit  hou  ldwi  ppin  hin 24  rs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t>
  </si>
  <si>
    <t xml:space="preserve">Subject: are you ready to get it ?  hello !  viagra is the # 1 med to struggle with mens ' erectile dysfunction .  like one jokes sais , it is strong enouqh for a man , but made for a woman ; - )  ordering viaqra online is a very convinient , fast and secure way !  miliions of people do it daily to save their privacy and money  order here . . . </t>
  </si>
  <si>
    <t>Subject: you don _ t know how to attract customers to your website ?  submitting your website in search engines may increase  your online sales dramatically .  lf you invested time and money into your website , you  simply must submit your website  oniine otherwise it will be invisibie virtuaiiy , which means efforts spent in vain .  if you want  peopie to know about your website and boost your revenues , the oniy way to do  that is to  make your site visible in places  where peopie search for information , i . e .  submit your  website in muitiple search enqines .  submit your website online  and watch visitors stream to your e - business .  best reqards ,  zoraidaguerra _ _ _ _ _ _ _ _ _ _ _ _ _ _ _ _ _ _ _ _ _ _ _ _ _ _ _ _ _ _ _ _ _ _ _ _ _ _ _ _ _ _ _ _ _ _ _ _ _ _ _ not interested . . . _ _ _ _ _ _ _ _ _ _ _ _ _ _ _ _ _ _ _ _ _ _ _ _ _ _ _ _ _ _ _ _ _ _ _ _ _ _ _ _ _ _ _ _ _ _ _ _ _ _ _</t>
  </si>
  <si>
    <t xml:space="preserve">Subject: your premier mortgage information source  mortgage rates slashed for  the last time !  let us help you get a new mortgage for up to  100 % of your home value  lower your monthly payment !  consolidate your debt !  shorten the term of your loan !  reduce your interest rate !  national average mortgage  rates  program  rates  30 yr fixed  6 . 50 %  15 yr fixed  6 . 25 %  1 yr arm  5 . 51 %  choose from hundreds of  loan programs like :  purchase loans  refinance  debt consolidation  home improvement  interest only jumbo ' s  no income verification  fill out this simple  form and we will compete for your business . . .  required input field *  name *  address  city  state *  zip code *  buiness phone *  home phone  best time to contact  morning afternoon evening  total loan request  approx . home value  a consultant will contact you soon .  all information given  herein is strictly confidential and will not be re - distributed for  any reason other than for the specific use  intended . to be  removed from our distribution lists , please click  here . . </t>
  </si>
  <si>
    <t xml:space="preserve">Subject: fortune 500 company hiring , at home reps .  help wanted . we are a 14 year old fortune 500 company , that is  growing at a tremendous rate . we are looking for individuals who  want to work from home .  this is an opportunity to make an excellent income . no experience  is required . we will train you .  so if you are looking to be employed from home with a career that has  vast opportunities , then go :  http : / / www . basetel . com / wealthnow  we are looking for energetic and self motivated people . if that is you  than click on the link and fill out the form , and one of our  employement specialist will contact you .  to be removed from our link simple go to :  http : / / www . basetel . com / remove . html </t>
  </si>
  <si>
    <t>Subject: perfect logo charset = koi 8 - r " &gt;  thinking of breathing new life into your business ?  start from revamping its front - end - logo and visuai identity .  logodentity offers creative custom design of loqos ,  stationery and web - sites . under our carefui hand these powerful marketinq toois  will brinq a breath of fresh air into your business  and make you stand out among the competitors .  you are just a click  away from your future success . click here to see the samples of our artwork ,  check our prices and hot offers</t>
  </si>
  <si>
    <t>Subject: does your business depend on the online success of your website ?  submitting your website in search engines may increase  your online sales dramatically .  if you invested time and money into your website , you  simply must submit your website  online otherwise it wiii be invisibie virtually , which means efforts spent in vain .  if you want  peopie to know about your website and boost your revenues , the oniy way to do  that is to  make your site visibie in piaces  where people search for information , i . e .  submit your  website in muitipie search enqines .  submit your website online  and watch visitors stream to your e - business .  best reqards ,  dotlopez _ _ _ _ _ _ _ _ _ _ _ _ _ _ _ _ _ _ _ _ _ _ _ _ _ _ _ _ _ _ _ _ _ _ _ _ _ _ _ _ _ _ _ _ _ _ _ _ _ _ _ _ _ not interested . . . _ _ _ _ _ _ _ _ _ _ _ _ _ _ _ _ _ _ _ _ _ _ _ _ _ _ _ _ _ _ _ _ _ _ _ _ _ _ _ _ _ _ _ _ _ _ _ _ _ _ _ _ _</t>
  </si>
  <si>
    <t>Subject: it works greatt  hello , welcome to medzonli moonbeam ne shop  we are pleased to introduce ourselves as one of the ieading online ph pandemonium armaceuticai shops .  coronal v  disaster r  a proportionality l  afflicted ll  rhomboid lag  a chamfer cl  is haycock va  u furiosity m  andmanyother .  - save ov coachhouse er 75 %  - total confi appease dentiaiity  - worldwide phonetic shlpplng  - over blackleg 5 miilion customers in 150 countries  have a ni converter ce day !</t>
  </si>
  <si>
    <t>Subject: software megastore  http : / / grimaldi . mainoemstore . com / ? a = 3107</t>
  </si>
  <si>
    <t>Subject: best prescription generic meds 4 less .  now your woman will be really happy with your intimate life !  our critics are our friends ; they show us our faults .  my fellow astronauts . . .  once they were men . now they are land crabs .  beauty fades ; dumb is forever .</t>
  </si>
  <si>
    <t>Subject: we have been helping thousands of men with male enhancement  best deals on all generic viagra and generic cialis alternatives with guaranteed lowest prices  keep your eyes on the stars , and your feet on the ground .  the world is now too small for anything but brotherhood .  no one gossips about other people ' s secret virtues .  i ' ve learned to take no as a vitamin .</t>
  </si>
  <si>
    <t>Subject: = ? iso - 8859 - 1 ? q ? clausura _ curso _ ni = dlos _ y _ adolescentes . ? =  5 de julio 2005  lic monica ramos rodriguez .  jefa de noticias de tv 9 canal de oaxaca  la television de los oaxaque?os .  estimada licenciada :  reciba un cordial saludo y al mismo tiempo mi solicitud para que un reportero y un camarografo nos haga el favor de tomar la rese?a de la clauura del curso de " prevencion de adicciones " para menores oaxaque?os .  que se imparti? del 4 al 8 de julio del 2005 de 10 : 00 al 4 : 00 horas en coordinacion con el centro de integracion juvenil a . c . de oaxaca .  este curso cont? con la participacion de ni?os oaxaque?os en edad de primaria , la instructora fue la lic en trabajo social victoria ortega .  dicha clausura se realizar? en el cij ubicado en marcos perez 111 a las 14 horas , con la entrega de las constancias de participacion por parte del cij y telefonos de mexico s . a . de c . v .  mucho le agradecer? nos d? su amable confirmacion por este medio .  reciba un cordial saludo .  lae . ada beatriz lopez y lopez  h colegio militar 1013  col reforma oaxaca  oax  c . p . 68050  ahora infinitum te da doble de velocidad , mismo precio . baja fotos , m?sica , videos y todo lo que quieras al doble de velocidad desde $ 349 al mes  m?s i . v . a .  ? qu? esperas ?  acel?rate al doble y con?ctate http : / / www . hits . telmex . com / app / ad _ mgr / ad _ mgrn . jsp ? ad = 371  as?m @ te a telmex . com http : / / www . hits . telmex . com / app / ad _ mgr / ad _ mgrn . jsp ? ad = 195  confidentiality notice : this e - mail message including attachments , if any , is intended only for the person or entity to which it is addressed and  may contain confidential and / or privileged material . any review , use , disclosure or distribution of such confidential information without the written  authorization of tel?fonos de m?xico is prohibited . if you are not the intended recipient , please contact the sender by reply e - mail and destroy all copies  of the original message . by receiving this e - mail you acknowledge that any breach by you and / or your representatives of the above provisions may  entitle tel?fonos de m?xico to seek for damages .  aviso de confidencialidad : este correo electr?nico , incluyendo en su caso , los archivos adjuntos al mismo , pueden contener informaci?n de  car?cter confidencial y / o privilegiada , y se env?an a la atenci?n ?nica y exclusivamente de la persona y / o entidad a quien va dirigido . la copia ,  revisi?n , uso , revelaci?n y / o distribuci?n de dicha informaci?n confidencial sin la autorizaci?n por escrito de tel?fonos de m?xico est? prohibida . si  usted no es el destinatario a quien se dirige el presente correo , favor de contactar al remitente respondiendo al presente correo y eliminar el correo  original incluyendo sus archivos , as? como cualesquiera copia del mismo . mediante la recepci?n del presente correo usted reconoce y acepta que en  caso de incumplimiento de su parte y / o de sus representantes a los t?rminos antes mencionados , tel?fonos de m?xico tendr? derecho a los da?os y  perjuicios que esto le cause .</t>
  </si>
  <si>
    <t>Subject: i 6 h : logo your business identity  your business lacks visual identity ?  marketing efforts falling short ?  invisible among a sea of competitors ?  you ' re on the right track for a solution - keep reading . . .  our professional designers specialize in the creation of custom logos and business / corporate identities . our design needs to be seen only once to gain customer attention and recognition . with one of our unique , eye - catching mages you ' ll never have to introduce yourself twice !  we promise fast turnaround and 100 % customer satisfaction . choose from as any design ideas as necessary , select as many colors as you wish , order any modifications you like , and request any format . our prices are affordable for any size of business , and get this : there are no hidden fees .  follow the link below to browse our portfolio and check out our sweet deals .  wipe the " in " from " invisible " in just a few days - with us !  http : / / x 911 . info . ox - files . info  sincerely ,  zelma blankenship</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</si>
  <si>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wiii see severai ioqo variants in three  business days . satisfaction quaranteed : we provide unlimited amount of  changes ; you can be sure : it wiil meet your needsand fit your  business . flexible discounts : loqo improvement , additional formats , bulk  orders , special packages . creative design for competitive price : have a look at it right  now ! _ _ _ _ _ _ _ _ _ _ _ _ _ _ _ _ _ _ _ _ _ _ _ _ _ _ _ _ _ _ _ _ _ _ _ _ _ _ _ _ _ _ _ _ _ _ _ _ _ _ _ _ _ _ not interested . . . _ _ _ _ _ _ _ _ _ _ _ _ _ _ _ _ _ _ _ _ _ _ _ _ _ _ _ _ _ _ _ _ _ _ _ _ _ _ _ _ _ _ _ _ _ _ _ _ _ _ _ _ _ _</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</si>
  <si>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wiii see severai logo variants in three  business days . satisfaction guaranteed : we provide unlimited amount of  changes ; you can be sure : it wiil meet your needsand fit your  business . flexible discounts : logo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</si>
  <si>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ip cameras for your security system  dear sir or madam :  we understand from your information on google . com engineer . we would like to take this opportunity to introduce our company and products , with the hope that we may work with bright ideas imports in the future  founded in 1993 , tokia electronics co . , ltd . we are specializing in the manufacture of cctv cameras , color ccd cameras , b / w ccd cameras , color dome cameras , b / w dome cameras , mini ccd cameras , day / night ccd cameras , high speed cameras , flying sauce cameras , wireless cmos cameras , dvr , dvr board , all - in - one camera , ip camera and lens and other safety protection video products , which are widely used in banks , electric power , transportation , public security , , shopping mall , residence area and the like .  presently , tokia electronics co . , ltd . has built " tokia " and " yhdo " with its own autonomous intellectual property . over years of efforts , owing to excellent credit standing , its products are widely sold in all over the world and exported to international market . it became one of the largest video recorder manufacturer in china . we have approved by iso 9000 and ce certificate .  detailed circumstance of our products , please click out the site : http : / / www . cctvcameras . cn /  should any of these items be of interest to you , please let us know . we will be happy to give you a quotation upon receipt of your detailed requirements .  we look forward to receiving your enquires soon . . i am very say if this letter disturb you .  sincerely ,  jamme  ip cameras : live demo : http : / / 220 . 130 . 14 . 230 usename : guest password : guest  1 . internal build - in ccd provides all in one cctv solution  2 . remote surveillance through internet or intranet .  3 . even triggered picture can be sent vis ftp or e - mail  4 . system based on java platform for better stability  5 . remote recording  6 . pppoe</t>
  </si>
  <si>
    <t>Subject: undelivered mail returned to sender  this is the postfix program at host correio . quick . com . br .  i ' m sorry to have to inform you that the message returned  below could not be delivered to one or more destinations .  for further assistance , please send mail to  if you do so , please include this problem report . you can  delete your own text from the message returned below .  the postfix program  : user unknown . command output : invalid user  specified .</t>
  </si>
  <si>
    <t>Subject: returned mail : see transcript for details  the original message was received at tue , 19 jul 2005 03 : 57 : 51 - 0700  from [ 222 . 217 . 202 . 51 ]  - - - - - the following addresses had permanent fatal errors - - - - -  ( reason : 550 - mailbox unknown . either there is no mailbox associated with this )  - - - - - transcript of session follows - - - - -  . . . while talking to localhost :  &gt; &gt; &gt; data  . . . user unknown  &lt; &lt; &lt; 503 5 . 5 . 1 no recipients</t>
  </si>
  <si>
    <t xml:space="preserve">Subject: the government grants you $ 25 , 000 !  free personal and business grants  " qualify for at least $ 25 , 000 in free  grants money - guaranteed ! "  each day over one million dollars in free  government  grants is given away to people just like you for a wide  variety of business and personal needs  dear grant seeker ,  in a moment , i ' ll tell you  exactly how where to get grants . this money has to  be given away , why not to you ?  you may be thinking , " how  can i get some of this free grants money "  maybe you think it ' s impossible  to get free money ?  let me tell you it ' s not  impossible ! it ' s a fact , ordinary people and businesses all across the  united states are receiving millions of dollars from these government and  private foundation ' s everyday .  who can apply ?  anyone can apply  for a grant from 18 years old and up !  grants from $ 500 . 00 to $ 50 , 000 . 00  are possible ! grants don ' t have to be paid back ,  ever ! claim  your slice of the free american pie .  this money is not a loan ,  trying to get money through a conventional bank can be very time consuming  and requires a lot of paperwork , only to find out that you ' ve been denied .  these government agencies don ' t have to operate under the same stringent  requirements that banks do .  you decide how much money  you need , as long as it ' s a lawful amount and meets with the government  agencies criteria , the money is yours to keep and never has to be repaid .  this money is non taxable interest free .  none of these programs require  a credit check , collateral , security deposits or co - signers , you can apply  even if you have a bankruptcy or bad credit , it doesn ' t matter , you as  a tax payer and u . s . citizen are entitled to this money .  there are currently over  1 , 400 federal programs , 24 , 000 state programs , 30 , 000 private foundations  and 20 , 000 scholarship programs available .  this year over $ 30 billion  dollars in free personal and business government grants money will be given  away by government grants agencies .  government personal  and business grants facts :  over 20 million people get government  money every year :  1 , 000 , 000 entrepreneurs get money  to start or expand a business  4 , 000 , 000 people get money to invest  in real estate  6 , 000 , 000 people get money to go  to college  10 , 000 , 000 people get free help and  training for a better job  getting business  grants  anyone thinking about going  into business for themselves , or wanting to expand an existing business  should rush for the world ' s largest " one - stop - money - shop " where free business  grants to start or expand a business is being held for you by the federal  government .  it  sounds absolutely incredible that people living right here in the united  states of america wouldn ' t know that each year the world ' s largest source  of free business help delivers :  over $ 30 billion dollars in free  business grants and low - interest loans ;  over one - half trillion dollars in  procurement contracts ; and  over $ 32 billion dollars in free  consulting and research grants .  with an economy that remains  unpredictable , and a need for even greater economic development on all  fronts , the federal government is more willing than it ever has been before  to give you the money you need to own your own business and become your  own boss !  in  spite of the perception that people should not look to the government for  help , the great government give - away programs have remained so incredibly  huge that if each of the approximately 8 million businesses applied for  an equal share , they would each receive over $ 70 , 000 .  most  people never apply for free business grants because they somehow feel it  isn ' t for them , feel there ' s too much red - tape , or simply don ' t know who  to contact . the fact is , however , that people from all walks of life do  receive free grants money and other benefits from the government , and you  should also .  government grants  for personal need  help to buy a new home for  low income families , repair your home , rent , mortgage payments , utility  bills , purchase a new car , groceries , childcare , fuel , general living expenses ,  academic tutoring , clothing , school supplies , housing assistance , legal  services , summer camp , debts , music lessons , art lessons , any extracurricular  activities , pay bills for senior citizens , real estate taxes , medical expenses  and general welfare . if you or someone you know suffered a fire lose there  are programs available to help in replacing necessities .  scholarships and  grants for education  grant money for preschool  children and nursery school education , private , primary and secondary schools ,  men and women to further their education , scholarships for athlete ' s , business  management , engineering , computer science , medical school , undergraduate ,  graduate , professional , foreign studies and many more .  here ' s how you  can get free grants  in the shortest time possible  once you know how and where  to apply for a specific free grant , results are almost inevitable . the  government wants to give away this money . . . it is under congressional  mandate to do so ! these funds are made available to help you , the tax payer .  all that ' s required from you is the proper presentation of your grant request .  that ' s all .  announcing . . .  " the complete  guide to government grants "  forget just about everything  you ' ve seen or heard about government grants . what i ' ve done is put together  a complete blueprint for researching , locating and obtaining government  grants . " the complete guide to government grants " is the most comprehensive  tool for obtaining free grant money , and it comes in an electronic book  ( e - book ) format , meaning you can  download and start using it minutes after you order .  the  complete guide to government grants will provide you with access to thousands  of grant and loan sources , with step by step instructions to proposal writing  and contact procedures .  in the complete guide to government  grants you ' ll find :  step by step guidelines  to applying for government grants  direct access to over 1 , 400  grant , loan and assistance programs offered by the u . s . federal government .  all you need to do is click find your program from the detailed categorized  listings  direct access to thousands  of resources of state specific grant programs  name , phone number and address  of an expert in your state that will answer your grant related questions  and help you with the grant application . . . free of charge  online directory of government  supported venture capital firms  a unique search tool that  will allow you to generate a customized listing of recently announced grant  programs  government funding programs  for small businesses  top 100 government programs  ( based on number of inquiries ) , discover what are the most sought after  government grants and assistant programs . claim your slice of the free  american pie  online directory of federal  and state resources for government scholarships and grants for education  step by step guidelines  to locating grants , loans and assistant programs for starting a new business  or expanding an existing one  how to get free small business  counseling and expert advice courtesy of the us government  government grants application  forms  direct access to thousands  of government grants programs covering : small businesses , home improvement ,  home buying and homeownership , land acquisition , site preparation for housing ,  health , assistance and services for the unemployed , job training , federal  employment , education , and much much more  how to develop and write  grant proposals that get results  . . . plus much more  the complete guide to government  grants is so comprehensive , it provides you with direct access to practically  every source of free government grants money currently available .  if you ' re an american citizen  or resident , you are entitled to free grant money ranging from $ 500 to  $ 250 , 000 or more . if you are black you have already qualified for 15 programs ,  being hispanic , you qualify for many programs . being a christian will get  you into 20 programs , there are also many other programs available for  different faiths , jewish , catholic . not having any money , will get you  into over 30 programs , 550 programs if you are unemployed , or underemployed .  the list and sources are endless .  you are eligible ! this money  is absolutely free and will be yours to use for any worthwhile purpose .  did you know you can apply  for as many grants as you want ?  it ' s true , for instance ,  you could get a $ 65 , 000 grant to begin a weight loss business , get $ 8 , 800  in tuition to become a nurse or $ 35 , 000 to open up the day - care center ,  you ' ve always dreamed of owning . and then , go out and apply for a grant  to buy a home for you and your family . and once your new business starts  doing well you could go out and get another grant for expansion of your  business . the possibilities are endless .  you must qualify  for at least $ 25 , 000 in free  grants money , or your money back !  we are so confident in our  grants guide that if you have not received at least $ 25 , 000 in free grant  money , or , if you are unhappy with our e - book for any reason within the  next 12 months , just send the e - book back and we will refund your entire  payment . no questions asked ! !  if you want to order , we  insist you do so entirely at our risk . that is why the e - book comes with  a . . . no risk full year money - back guarantee . there is absolutely  no risk on your part with this 365 day guarantee . what we mean is we want  you to order without feeling you might " get taken . "  therefore , we want you to  order this material today . . . read it , use it . . . and if for any reason you  aren ' t completely satisfied , you not only can cancel , you should ,  for an immediate refund of your purchase price . you simply can ' t lose .  free  bonuses  just to " sweeten " the deal ,  i ' ll include the following four valuable bonuses , that you can keep  as a gift , even if you later decide not to keep the grants guide !  free bonus # 1 :  a fully featured grants  writing tutorial software package  this info alone is worth  thousands of dollars - i guarantee you can purchase a grants cd or info  anywhere , and you will not receive this downloadable software that actually  shows you how to apply and what to say , so that you are accepted for a  grant ! ! !  this interactive software  tool will walk you through the grant - writing process and will teach you  everything you need to know to write competitive grants proposals .  the program includes :  detailed information and  tips on writing grants proposals ;  how to complete a grant  application package ;  examples of good , complete  grant packages ;  a glossary of grants terms ;  resources and contacts ;  a mock grants - writing activity  where you will be able to compare your results to a successful grant application  plus much much more  free bonus # 2 :  the insider information  report : 61 ways to save money  this valuable special report  contains insider experts tips and techniques that will help you to save  thousands of dollars . you ' ll discover little known secrets and tricks to  saving money on airline fares , car rental , new and used car buying , auto  leasing , gasoline , car repairs , auto insurance , life insurance , savings  and investment , credit cards , home equity loans , home purchase , major appliances ,  home heating , telephone services , food purchase , prescription drugs and  more .  free bonus # 3 :  the complete guide to  starting your own business  a  comprehensive manual that will give you all the guidelines and tools you  need to start and succeed in a business of your own , packed with guides ,  forms , worksheets and checklists . you will be amazed at how simple these  strategies and concepts are and how easy it will be for you to apply them  to your own business idea . hundreds were sold separately at $ 40 each . . .  you get it here for free .  here ' s  just a taste of what ' s in the guide :  how  to determine the feasibility of your business idea . a complete fill in  the blanks template system that will help you predict problems before they  happen and keep you from losing your shirt on dog business ideas .  a step by step explanation  of how to develop a business plan that will make bankers , prospective partners  and investors line up at your door . plus , a complete ready made business  plan template you can easily adapt to your exact needs .  discover the easiest , simplest  ways to find new products for your business that people are anxious to  buy .  how  to make money with your new idea or invention . secrets of making sure you  put cash in your pocket on your very first idea business venture .  complete , step by step instructions  on how to plan and start a new business . this is must - know must - do information ;  ignore it and you stand a good chance to fail . you get specifically designed  instructions for each of the following : a service business , a retail store ,  a home based business , a manufacturing company , and more .  what nobody ever told you  about raising venture capital money . insider secrets of attracting investors ,  how to best construct your proposal , common mistakes and traps to avoid ,  and much more .  checklist  for entering into a partnership . keeps you from costly mistakes when forming  a partnership .  how to select a franchise  business . a step by step guide to selecting a franchise that is best for  you .  a complete step - by - step  organized program for cutting costs in your business . clients of mine have  achieved an average of 28 % to 35 % cost reduction with this technique , and  you can too . keep the money in your pocket with this one !  what are the secrets behind  constructing a results driven marketing plan ? i will lead you step by step  into developing a marketing plan that will drive your sales through the  roof .  a complete step by step  guide guaranteed to help you increase your profits by up to 64 % , i call  it " the profit planning guide " . this is a simple , practical , common sense  strategy , but amazingly enough , almost no one understands or uses it .  free bonus # 4 :  guide to home business  success  this  is afast , no - frills guide  to starting and succeeding in a home based business . here ' s just a taste  of what ' s in the guide :  home  business : is it for you ?  what  are the secrets behind the people who have million dollar home based businesses ?  you ' ll find a 24 tip list proven to turn your home business into a money  machine .  laws and regulations you  must be aware of to avoid legal errors .  planning  a home based business - insider secrets and tips revealed for ensuring  your success in a home business .  fundamentals  of home business financial planning .  simple ,  easy to copy ideas that will enhance your image - and the response you  get from your customers .  common  problems in starting and managing a home based business - and how  to solve them once and for all .  who i am and why i ' m qualified  to give  you the best grants advice  available  i ' m  the president of a leading internet based information business . i ' m also  the creator of " the managing a small business cd - rom " and the author of  five books .  i ' ve  been involved in obtaining grants and in small business for the past 23  years of my life , as a business coach , a manager of a consulting firm ,  a seminar leader and as the owner of five successful businesses .  during  my career as a business coach and consultant i ' ve helped dozens of business  owners obtain government grants , start their businesses , market , expand ,  get out of troubles , sell their businesses and do practically every other  small business activity you can think of .  the  guide presented here contains every tip , trick , technique and strategy  i ' ve learned during my 23 year career . you practically get my whole brain  in a form of an e - book .  how the grants guide is priced ?  the complete guide to  government grants is normally priced at $ 50 , but . . .  . . . as part of an online  marketing test , if you purchase from this sale you pay only $ 19 . 99 ( that ' s  75 % off . . . plus , you still get the free valuable bonuses . )  if  you are serious about obtaining free grants money , you need this  guide . don ' t delay a moment longer . order now ! ! !  p . s . the complete guide to government  grants will make a huge difference . you risk nothing . the guide is not  the original price of $ 50 , but only $ 19 . 99 ( if you purchase through  this sale ) and comes with a one year money back guarantee . and you  get four valuable free bonuses which you may keep regardless . don ' t delay  a moment longer , order now ! ! ! !  shipping  and handling is free since we will  email you all of this info via access to our secure website which contains  everything described above .  order  now ! ! !  if above link doesn ' t work , click here </t>
  </si>
  <si>
    <t xml:space="preserve">Subject: greatly improve your stamina  you ' ve seen our pills on tv , in your local health stores , and on the web ,  and the question you have been asking yourself is - do they really work ? the  answer is yes !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i ' m 67 years old . i was very wary of putting my details on the internet ,  but i am very pleased that it worked out for me . your product arrived only 2  days after i placed the order , and the packaging was very discreet , which  was perfect for me . i was shocked at how quickly the pills took effect , and  i did attempt the exercises as well , which i found simple and easy to  understand . i now have loads of energy , and feel like a new man . i can ' t  thank you enough ! ronald , phoenix  i am busy , no thank you , go above  but here is something of still greater interest , continued rob , and taking  the automatic record of events from his pocket he allowed the professor to  view the remarkable scenes that were being enacted throughout the civilized  world . the frenchman was now trembling violently , and he implored rob to  tell him where he might obtain similar electrical machines  i can ' t do that , replied the boy , decidedly ; but , having seen these , you  may be able to discover their construction for yourself </t>
  </si>
  <si>
    <t xml:space="preserve">Subject: internet connectivity that beats the prices &amp; quality of the big boys !  paying high prices for a dial - up connection . . . !  only $ 6 . 95 * per month  - - - &gt;  most of us need a dial - up internet connection at some point . maybe as a back up to our current high speed connection . maybe when we travel ,  or maybe for everyday use . but like so many of us , paying $ 21 to $ 31 a month is just getting to be too much . especially if you still find it hard  to get connected or hard to stay connected .  695 online is the perfect dial - up service for you .  $ 23 . 85 per month  $ 21 . 95 per month  $ 21 . 95 per month  steady and reliable connectivity  filters out unwanted emails  3 email addresses  24 / 7 unlimited internet  affordable price  comes with a cd packed with software  great service  easy to use  nation wide local access numbers  only $ 6 . 95 per month *  learn moresign up now . . . !  sign up for 695 online . com the nation wide low cost internet provider and get mail - block for free . . . !  * orders are billed for a minimum 3 month period . sign up now . . . and start saving money today . . . !  if you do not wish to receive email for this service , please click  remove . </t>
  </si>
  <si>
    <t>Subject: at your serrvice  hello , welcome to ph elation armzonline excitation shop  - one of the ie decorate ading oniine ph ashlar armaceuticai shops  v destructor l  sparking gr  chromic l  l numerator u  sunward a  nerveless ac piscivorous la  indigestion is hollow val  tameable m  andmanyother .  tot sublime al confidentiaiity ,  over 5 miliio intercom n customers ,  worldwide shlpplng overdraw ,  save over detail 60 % !  have a nice lovesick day !</t>
  </si>
  <si>
    <t>Subject: delivery status notification  - these recipients of your message have been processed by the mail server :  lucaballiano @ aliceposta . it ; failed ; 5 . 7 . 1 ( delivery not authorized , message refused )  mbertozzi @ aliceposta . it ; failed ; 5 . 7 . 1 ( delivery not authorized , message refused )</t>
  </si>
  <si>
    <t xml:space="preserve">Subject: save 84 % on ce credits  no hidden fees  over 16 , 000 credits  over 300 courses  90 % internet based  high quality courses  unlimited access  complete this form for a free guest demo !  name :  e - mail :  phone :  city :  state :  we  don ' t want anybody to receive our mailing who does not wish to receive  them . to be removed from this mailing list , do not reply to this message .  instead , go here : http : / / www . insuranceiq . com / optout  legal notice </t>
  </si>
  <si>
    <t>Subject: we are one of the world leading legal sources for male impotence treatments  your on - line guide in pills world .  blessed are those who can give without remembering , and take without forgetting .  beauty in things exist in the mind which contemplates them .  it is pleasant at times to play the madman .</t>
  </si>
  <si>
    <t xml:space="preserve">Subject: save your money by getting an oem software !  need in software for your pc ? just visit our site , we might have what you need . . .  best regards ,  chrissy </t>
  </si>
  <si>
    <t>Subject: perfect logo charset = koi 8 - r " &gt;  thinking of breathing new life into your business ?  start from revamping its front - end - logo and visuai identity .  loqodentity offers creative custom design of logos ,  stationery and web - sites . under our carefui hand these powerful marketinq toois  wiil bring a breath of fresh air into your business  and make you stand out amonq the competitors .  you are just a click  away from your future success . ciick here to see the sampies of our artwork ,  check our prices and hot offers</t>
  </si>
  <si>
    <t>Subject: you don _ t know how to get into search engine results ?  submitting your website in search engines may increase  your online sales dramatically .  if you invested time and money into your website , you  simply must submit your website  online otherwise it wiii be invisibie virtuaily , which means efforts spent in vain .  lf you want  peopie to know about your website and boost your revenues , the oniy way to do  that is to  make your site visible in places  where peopie search for information , i . e .  submit your  website in muitipie search enqines .  submit your website oniine  and watch visitors stream to your e - business .  best reqards ,  tiffinyfletcher _ _ _ _ _ _ _ _ _ _ _ _ _ _ _ _ _ _ _ _ _ _ _ _ _ _ _ _ _ _ _ _ _ _ _ _ _ _ _ _ _ _ _ _ _ _ _ _ _ _ _ not interested . . . _ _ _ _ _ _ _ _ _ _ _ _ _ _ _ _ _ _ _ _ _ _ _ _ _ _ _ _ _ _ _ _ _ _ _ _ _ _ _ _ _ _ _ _ _ _ _ _ _ _ _</t>
  </si>
  <si>
    <t xml:space="preserve">Subject: re [ 4 ] : don ' t get left behind ! . . . needham  good morning sir ,  check out the discounts these guys are offering on enlarge patches !  steel package : 10 patches reg $ 79 . 95 now $ 49 . 95 ! free shipping too !  silver package : 25 patches reg $ 129 . 95 , now $ 99 . 95 ! free shipping and free exercise manual included !  gold package : 40 patches reg $ 189 . 95 , now $ 149 . 95 ! free shipping and free exercise manual included !  platinum package : 65 patches reg $ 259 . 95 , now $ 199 . 95 ! free shipping and free exercise manual included !  millions of men are taking advantage of this revolutionary new product - don ' t be left behind !  " your product is amazing and i would recommend it to anyone who has a bad erection and wants something harder and better for themselves . "  - vince glover  try this peniss growth patchs out and see how it can change your life ! </t>
  </si>
  <si>
    <t xml:space="preserve">Subject: proteja su negocio ! ! cctv , alarmas , control de accesos  cctv  alarmas  control de  acceso  su  satisfacci?n y seguridad son nuestro principal  objetivo .  ? cotizaci?n sin compromiso !  cont?ctenos y le atenderemos  con gusto .  atenci?n personal :  gregory  taylor  seguridad @ intec . com . mx  3000 - 2800  ext . 132  s?lo m?xico d . f . y ?rea  metropolitana </t>
  </si>
  <si>
    <t xml:space="preserve">Subject: hey aro aro ; )  projecthoneypot @ projecthoneypot . org ,  come join my network at hi 5 !  i now have over 548 friends in my network ! you can meet all of them ,  plus more than 12 million other hi 5 members ! once you join , you will immediately  be connected to all the people in my circle of friends .  hi 5 is an online service that lets you meet new people , view photos ,  browse profiles , and chat with your friends .  i ' ll see you inside ,  donaji  already has more than 12 million members !  gender / age :  female / 19  location :  metairie  this invitation was sent to projecthoneypot @ projecthoneypot . org on behalf of donaji ( teporocha 55 @ hotmail . com ) .  if you do not wish to receive invitations from hi 5 members , click on the link below : </t>
  </si>
  <si>
    <t>Subject: welcome to vip quality software .  os - adobe - macromedia etc all under $ 15 - $ 99 cds  poverty is a weapon of mass destruction .  if you have a fallback plan , you will fall back .</t>
  </si>
  <si>
    <t xml:space="preserve">Subject: inexpensive software  looking for inexpensive high - quality software ?  we might have just what you need .  windows xp professional with sp 2 full version :  u $ 79 . 95  office 2003 professional :  u $ 89 . 95  adobe photoshop cs with imageready cs :  u $ 99 . 95  macromedia dreamwaver mx 2004 + flash mx 2004 :  u $ 109 . 95  corel draw graphics suite 11 :  u $ 59 . 95  and many more offers . . . </t>
  </si>
  <si>
    <t>Subject: i don ' t work . . . but i have a ton of money ! vhcw  hello  this e - mail ad is being sent in full compliance with u . s . senate bill 1618 , title # 3 , section 301  to remove yourself send a blank e - mail to : removal 999 @ yahoo . com  you are getting this email because you are on a list of people that want all the money they can spend without working for it . . . you will only get this once , so please do nothing  if you would like to be removed ! ( by doing nothing you will automatically be removed )  we really are looking for truly lazy people that dream about being able to do what they  want , when they want and do so without working .  we want the type of people that drive by a house and say that they want that house some  day , but would love to own that house through money generated while they sleep or while  they are on vacation .  we want the type of people that would like to send their children to " harvard " or  " stanford " and have these educations paid for through money generated while they sleep or  while they are on vacation .  we want the type of people that see a new t - bird , corvette or jaguar and want to own these  cars and have them paid for through money generated while they sleep or while they are on  vacation .  we want the type of people that on a whim want to travel to maybe maui in the winter or  alaska in the summer and while there if they choose to buy a home in either place , they can  do so through money generated while they sleep or while they are on vacation .  we want the people that would like to sleep till noon if they choose to or get up and go to  the country club to play golf if they choose to and do so because they always have a stream  of income through money generated while they sleep or while they are on vacation .  we want the type of people that truly hate the thought of getting up in the morning and  making money for some one else .  we want the type of people that deep down want to tell some snob that thinks he ' s a big  deal because he or she drives a mercedes , that the rolls royce that you are driving is paid  for and tomorrow you might buy yourself a porche and if you are in the mood to , you might  buy your wife or friend a bmw . in other words , you deep down want to tell the snobs of the  world , that they really are managing their debt , but you have what you want when you want  and you have it all with no debt and you have all of this through money generated while you  sleep or while you are on vacation .  seriously , if you want more money than you can spend and you really , truly do not want to  work , then you are the type of person we are looking for .  if you would like to know why some people can do this . . . then simply send a blank email with  the words : " i hate to work " in the subject area to :  ihatetowork 99 @ yahoo . com  after doing so , you will be contacted in less than 24 hours and learn how to get the house  you want , the education for your children that you would like them to have , go on the  vacation you want , when you want all through money generated while you sleep or while you  are playing golf or while you are on vacation .  also , we do not want you to hear from us again if the idea of making all the money you want  is not exciting to you . . . therfore this is the first and last email you will get unless we  hear from you . . . so if you want to get rich with out working , then simply send a blank email  with the words : " i hate to work " in the subject area to :  ihatetowork 99 @ yahoo . com  thank you ,  " the i hate to work " associates  subject : i don ' t work . . . but i have a ton of money !  iqccjypkiducrbiixmqcuncw</t>
  </si>
  <si>
    <t>Subject: good day friend  dear friend ,  my name is salim ibrahim a merchant in dubai , in  the u . a . e . i have been diagnosed with esophageal  cancer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also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 twenty million five hundred  thousand u . s  dollars )  that i have with a finance / security  company abroad . i will want you to help me collect  this consignment and dispatched it to charity  organizations .  i have set aside 15 % for you .  god be with you .  salim ibrahim  note : please do get back to me via my private email  address at ibrahim _ salim @ ny . com  becuase i do not want my family to know anything  about this project , so i could give you the full details about  the funds .  please endeavour to get back to me via my specified  private  email address .  thanks for understanding . may the almighty allah  bless you  abondantly .  mail enviado desde el servicio webmail en el sitio | * btw * | call of duty  - . . /</t>
  </si>
  <si>
    <t>Subject: leading in affordable healthcare . . . we care for you !  your trusted source for prescription medication .  everyone has his day and some days last longer than others .  a single death is a tragedy , a million deaths is a statistic .  each of us bears his own hell .  i have seen the future and it doesn ' t work .</t>
  </si>
  <si>
    <t>Subject: major stock play  amnis systems , inc . ( otcbb : amnm )  contract announcements and huge newsletter coverage this week for amnm ! ! !  this thursday amnm will be profiled by some major newsletters . there will be huge volume and a strong  increase in price for several days . these are the same newsletters that profiled clks two weeks ago .  they brought clks from $ 1 . 50 to $ 4 . 35 in ten days . we know for certain that the same groups are going  to profile amnm starting on thursday .  we are very proud that we can share this information with you so that you can make a profit out of it .  it is highly advisable to take a position in amnm as soon as possible , today before the market closes ,  or tomorrow .  the stock is trading near its 52 week low , and will start moving up immediately . we believe the stock  could easiely reach $ 4 in less than a month .  good luck and watch amnm fly this week ! !</t>
  </si>
  <si>
    <t>Subject: is your brother in need of a loan  homeowners - do you have less - than - perfect credit *  we ' ll quickly match you up with the b . est provider based on your needs .  whether its a home equity loan or a low - rate - re - financing  we specialize in less - than - perfect * credit .  we ' ll help you get the yes ! you deserve .  e ' n * o , u , g * h : http : / / morphism . lendingxid . com / r . php</t>
  </si>
  <si>
    <t xml:space="preserve">Subject: turn your paypal account into a non - stop cash machine ! ! ( not a chain letter )  i am sending you this message because we have communicated in the past about business opportunities . i hope you will enjoy this one as much as i do .  turn your paypal account into a non - stop cash machine !  re - occurring 100 % commissions paid directly to your paypal account !  4 out of 10 visitors join instantly !  shouldn ' t you be next ?  did i mention that it ' s free for 15 days ?  simply go to : http : / / www . paypal - profits . com / a / turnkeyim /  best wishes ,  tony &amp; donna scurlock  turnkeyim @ hotmail . com  the best home - based business on the planet ! !  we build your downline - - 1000 to 3500 members added per month ! !  free to join ! !  minimum monthly income ! !  get all the details at :  http : / / www . lifelong - income . com  this email message is sent in compliance with the the 106 th congress e - mail user protection act ( h . r . 1910 ) and the unsolicited commercial electronic mail act of 2000 ( h . r . 3113 ) . though our intention is not to communicate with you again if we receive no response from you , we do provide a valid vehicle for you to be removed from our email list . to be removed from our mailing list , simple reply to this message with remove in the subject line .  please keep in mind that complaints to our email provider and service provider , could make honoring remove requests impossible and you will be in violation of the above legislation . </t>
  </si>
  <si>
    <t>Subject: new vacancies availablee  the leading internet job si barbituric te of australia www . seek . com . au presents unique part - time job proposal from international tour agency travel tour guide . that job position was called " job of the y construe ear - 2004 " and it is actual now because of hot summer and best prices for travel tour guide proposals in internet .  do you want to start a successful carrier right now without any entrance fees , without buying goods or involving other people ? do you want to start a successful carrier in financial sphere without economical education or special experience ? - so this glaucoma is a chance for you .  travel tour guide is happy offering you to apply for one of the open financial manager positions . this is a unique proposal because while examining you as applicant only your criminal records and c prudent redit history will be looked through . all we demand from you is to check your e - mail several times a day and to have a valid bank account or to open a new one .  the main option of financial manager ' s job is to receive funds on personal bank account with future remittance to travel tour guide . manager gets 5 % from every remittance . so every financial manager of travel tour guide has an opportunity of getting 80 administration 0 - 900 aud per week .  travel tour guide resumed that position because of regular bank wires last for 3 - 5 days . such long period prevents us from selling hot tours . besides the world leading payment systems like visa and mastercard decreased the limits for internet payments . the activity of financial managers in various regions became inauspicious a rescue for wide range of on - line companies which sells good up to bank limits .  travel tour guide has already got the network of financial managers working worldwide . we have got a high demand this sum effulgence mer in australia so our managers can not process all the transactions in time . so company resumed that vacancy in australia . please forward your letter toinfo @ travel - tour - guide . com and you will be sent the detailed job description and also you can ask for application form .  if you are not interested in this oppose job offer you can visit www . seek . com . au . a lot of vaca patina ncies from more than 75000 employers can be found there .</t>
  </si>
  <si>
    <t>Subject: chheep medz  how to save o vacationist n your medlcations over 70 % .  pharms rahrah hop - successfull and proven way t lizzie o save your mone peripheral y .  unpretending v  a phonologic g  disorderly al  l internationalist u  counting l  r hutting a reliquary cl  i concierge sva bagger l  neoplasty m  andmanyother .  best prlces toddle .  worldwide shlpp vulcanite lng .  easy order teethe form .  t nominal otal confidentiaiity .  250 , 000 satisfied customer superette s .  order toda zygoma y and save !</t>
  </si>
  <si>
    <t xml:space="preserve">Subject: fw : keep it under wraps , but this one works a treat ! 25031  thank you ,  your email address was obtained from a purchased  list , reference # 1580 - 17600 . if you wish to unsubscribe from this list , please  click here and enter your  name into the remove box . if you have previously  unsubscribed and are still receiving this message , you may email our  abuse control center ,  or call 1 - 888 - 763 - 2497 , or write us at : nospam , 6484 coral way ,  miami , fl , 33155 " .  2002 web credit inc . all rights reserved .  - - - -  this sf . net email is sponsored by : thinkgeek  welcome to geek heaven .  http : / / thinkgeek . com / sf  spamassassin - sightings mailing list </t>
  </si>
  <si>
    <t>Subject: i know your company !  lt is really hard to recollect a company : the  market is full of sugqestions and the information isoverwheiminq ; but a good  catchy logo , styllsh stationery and outstanding website  wiil make the task much easier .  we do not promise that having ordered a loqo your  company wili automaticaliy become a worid leader : it isquite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</si>
  <si>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 : fast acting viagra  at  last ( fast acting viagra )  removal  instructions : you  have received this advertisement because you have opted in to receive  internet offers and specials through affiliated websites . if you do not wish  to receive further emails or have received the email in error you may opt - out of  our database here : remove me  please allow 24 hours for removal .  this  e - mail is sent in compliance with the information exchange promotion and privacy  protection act . section 50 marked as ' advertisement '  with the valid ' removal ' instruction .  [ " : } h &amp; * tgobk 5 nk ]</t>
  </si>
  <si>
    <t>Subject: send real paper greeting cards on - line !  birthday  anniversary  get well soon  thinking of you  congratulations  sympathy  engagement  good luck  new baby  new home  love &amp; romance  friendship  retirement  graduation  thank you  valentine ' s day ( feb )  passover ( apr )  easter ( apr )  mother ' s day ( may )  father ' s day ( jun )  rosh hashana ( sep )  halloween ( oct )  thanksgiving ( nov )  christmas ( dec )  happy new year ( dec )  hanukkah ( dec )  you received this email because you signed up at one of cards in advance ' s websites or you signed up with a party that has contracted with cards in advance . to unsubscribe from the cards in advance mailing list please reply to this email with " remove " as the subject .  http : / / xent . com / mailman / listinfo / fork</t>
  </si>
  <si>
    <t>Subject: mail delivery failed : returning message to sender  this message was created automatically by mail delivery software .  a message that you sent could not be delivered to one or more of its  recipients . this is a permanent error . the following address ( es ) failed :  twistersoffice @ qwest . net  ( generated from info @ twisterburritos . com )  smtp error from remote mailer after end of data :  host mpls - cmx - 07 . inet . qwest . net [ 63 . 226 . 138 . 7 ] :  554 mail server permanently rejected message ( # 5 . 3 . 0 )  - - - - - - this is a copy of the message , including all the headers . - - - - - -  return - path :  received : from [ 217 . 96 . 160 . 142 ] ( helo = mailwisconsin . com )  by serverl 050 . gisol . com with smtp ( exim 4 . 50 )  id ldupmn - 0000 kc - jt  for info @ twisterburritos . com ; tue , 19 jul 2005 03 : 57 : 18 - 0700  received : from 205 . 214 . 42 . 66  ( squirrelmail authenticated user projecthoneypot @ projecthoneypot . org ) ;  by mailwisconsin . com with http id j 87 gzo 24817159 ;  tue , 19 jul 2005 10 : 57 : 46 + 0000  message - id :  date : tue , 19 jul 2005 10 : 57 : 46 + 0000  subject : just to her . . .  from : " barry castillo "  to : info @ twisterburritos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</si>
  <si>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 xml:space="preserve">Subject: partnership .  from : zimmy mabo .  tel : 0031 - 623 - 787 - 971 .  e - mail : infoeurope @ lycos . com .  the nederlands .  soliciting for a business venture and partnership  before i proceed . am greatful to introduce my self , my name is mr zimmy mabo a zimbabwean . i was formaly a personal aid to president robert mugabe , due to my position and closeness with the president . i absconded with sum of twenty five million united states dollars ( us $ 25 , 000 , 000 ) which was part of the money meant for campaigning for president robert mugabe ' s re - election into office under zaunpe party . presently i have been able to move the funds diplomatically to a security company in the netherlands .  my request : i am looking for a trustworthy individual or firm to advice me in the right investment as well as to provide account where the funds will be lodge into . moreso , i am interested in buying propertys for residence as my family will be residing there in the near future .  commission and remuneration : as regards your commission and remuneration , i have decided to offer you 25 % and also 5 % for all your expenses ( telephone bills , travelling expenses , hotel bills and other expenses incurred ) .  note : i shall commit half of my own share of the total sum into a joint venture project preferably in the purchace of real estates or other profitable business venture , be rest assured that you stand no risk of any kind as the funds inquestion belong to me alone , as soon as i get your conset , i will furnish you with the details and contact of the security company where i have the funds deposited . i strongly believe that associating with you to embark on this and other business ventures will derive a huge success hereafter and it will be a long lasting business association .  yours truly ,  mr . zimmy mabo .  supercharge your e - mail with a 25 mb inbox , pop 3 access , no ads  and notaglines - - &gt; lycos mail plus . </t>
  </si>
  <si>
    <t xml:space="preserve">Subject: 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verlfied by bbb and approved by visa ! </t>
  </si>
  <si>
    <t>Subject: [ ilug ] deal  subject :  urgent concern pls .  i am a serious officer with one of our main branches of citi bank ,  consumer banking department . although we didn ' t have previous correspondence till date .  however , based on the standard value place on everything about you , i believed we could discuss , analyze and execute this transaction . the transaction is thus :  i ' ve a wealthy client , an american citizen who had been residing in west africa for decades now , he operates a fix deposit account with us which i am his account officer , and also  receives standing orders for his chains of dividends share .  however , this client mr . david brown died as an out come of heart attack , and the funds in his current account has been claimed by his family , who had gone back finally to usa .  at the end of fiscal year , march 2001 , an accumulated share of us $ 12 . 360 m was transferred into his account from the stock exchange .  this was alone the instructions we issued to the stock house to dispose all his stocks .  now the funds has arrived , i needed an associate whom i would present as the inheritor of this fund i . e . associate partner of mr . david brown so as to receive this fund .  please note , his family has left since , and never know about this stocks in the exchange and the funds has subsequently matured in his fix deposit account , so i as the account officer  has prepared all documents for easy claims of this fund .  immediately , you reach me , i will furnish you with further details and then negotiate on the sharing ratio once you show your sincere involvement to go along with me . it will be of  need for you to furnish me also your personal phone and fax numbers for urgent  messages .  i am anxiously waiting to hear your consent .  be guided .  thanking you . yours sincerely ,  dave framo .  - -  irish linux users ' group : ilug @ linux . ie  http : / / www . linux . ie / mailman / listinfo / ilug for ( un ) subscription information .  list maintainer : listmaster @ linux . ie</t>
  </si>
  <si>
    <t>Subject: how are ya ?  hey , how ya been ? long time no see .</t>
  </si>
  <si>
    <t xml:space="preserve">Subject: men charset = windows - 1252 " &gt;  vigoral herbal sex enhancersdirect from  the lab to you ! we  are now offering 3 unique products to help increase your moments with  that special someone @ only  $ 24 . 99 each ! ! !  only  $ 24 . 99 ea !  only  $ 24 . 99 ea !  only  $ 24 . 99 ea !  men ,  increase your energy level maintain stronger erections !  edible ,  specially formulated lubricant for everyone !  women ,  heighten your sexual desire increase your sexual climax !  click  here to get it while it ' s hot !  you  are receiving this special offer because you have provided permission to  receive email communications regarding special online promotions or  offers . if you feel you have received this message in error , or wish to  be removed from our subscriber list , click  here and you will be removed within less than three business days .  thank you and sorry for any inconvenience . </t>
  </si>
  <si>
    <t>Subject: find the lowest price for viagra online  big savings on brand name drugs .  duty is ours , results are god ' s .  ignorance of certain subjects is a great part of wisdom .  abundance of knowledge does not teach men to be wise .  life ? don ' t talk to me about life !</t>
  </si>
  <si>
    <t>Subject: get debts off your back - time : 5 : 38 : 50 am  are creditors hassling you about your debts ?  we are a non - profit organization that can help you  reduce your monthly payments . our consultation is free . .  our debt counselors will work out an easy and convenient method of resolving your debts without bankruptcy .  contact us now and take a big load off your mind . - http : / / debt - freee . com / 9 i / ? sid = 106 ( scroll down for remove info )  to be removed from our database , click here - http : / / 195 . 235 . 97 . 200 / personal 9 / reserve 3 / remove . html</t>
  </si>
  <si>
    <t xml:space="preserve">Subject: guaranteed best mortgage rate  the  best mortage rates  simple ,  easy and free  have  hundreds of lenders compete for your loan !  refinancing  new home loans  debt consolidation  second mortgage  home equity  click here to  jump - start  your plans for  the future ! ! !  dear  homeowner ,  interest  rates are at their lowest point in 40 years ! we help  you find the best rate for your situation by matching  your needs with hundreds of lenders !  home improvement , refinance ,  second mortgage , home equity loans , and more !  you ' re eligible even with less than perfect credit !  this service is 100 % free  to home owners and new home buyers without any obligation .  just fill out a quick , simple form and jump - start your  future plans today !  click here to begin  you are receiving this email because you registered  at one of juncan . net ' s partner sites , and agreed to receive  gifts and special offers that may be of interest to you .  if you do not want to receive special offers in the future ,  please click  here .  you are subscribed as : webmaster @ efi . ie  equal  housing opportunity . </t>
  </si>
  <si>
    <t>Subject: medzz services  hello , welcome to ph brevet armonline s weatherforecast hop  - one of the leading oniine p underfoot harmaceutical shops  washday v  dreadnought g  a plucky l  leniency ll  l coronach a  r directorate a exception cl  i essential s costless va  synthetic um  andmanyother .  - save ove valuta r 50 %  - worldwide shlppl sorely ng  - total confident chieftain iaiity  - over 5 miiiion customers carminative in 130 countries  have lettish a nice day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</si>
  <si>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viaqra  - the effect iasts 36 hours !  - you are ready to start within just 10 minutes !  - you can mix it with aicohol ! we ship to any country !  get it riqht now ! . </t>
  </si>
  <si>
    <t xml:space="preserve">Subject: jump start desire in both men and women 7893 vbvfl - 278 zkcc 8 - 17  spring blow out sale  great sex in the bottle  for men &amp; women  guaranteed to restore the urge !  and enhance the pleasure and health !  two for price of one  exclude yourself , johnl 95615221 @ yahoo . com </t>
  </si>
  <si>
    <t>Subject: better sex ! better relationship !  visit our pharmacy for convenient and cost - effective way of buying generic drugs .  storms make trees take deeper roots .  the smaller the mind the greater the conceit .  humor is also a way of saying something serious .  i tell you the past is a bucket of ashes .</t>
  </si>
  <si>
    <t xml:space="preserve">Subject: line ?  usa today says " the must have of the new millenium " nbc ' s dateline says " if you want a clear sound then this penny $ item can save you minutes in clarity "  boost  your reception  on  any cell phone or cordless  300 % more clarity !  don ' t  buy another phone because of bad recepiton .  improve your communication instantly by  simply installing this small chip .  powerful reception booster  save 70 % . . . as seen on t . v . !  no  other product compares !  ultra - thin and transparent  installs in a second !  power of a 4 ft antenna !  no more dropped or interrupted calls  work any place your singal may be weak !  advertised on t . v . for over 3 times the price .  click  here now  " . . . it was so easy to  install . . . " </t>
  </si>
  <si>
    <t xml:space="preserve">Subject: first - class prescripiton medications  burgundy acetylene antagonism martial craw  locate your prescription immediately !  a whole range of tablets ! take a look !  and the prices are unbeatable !  stop receiving promotional material now  andy cress crewman </t>
  </si>
  <si>
    <t>Subject: 376 : unique - logos !  your business lacks visual identity ?  marketing efforts falling short ?  invisible among a sea of competitors ?  you ' re on the right track for a solution - keep reading . . .  our professional designers specialize in the creation of custom logos and business / corporate identities . our design needs to be seen only once to gain customer attention and recognition . with one of our unique , eye - catching mages you ' ll never have to introduce yourself twice !  we promise fast turnaround and 100 % customer satisfaction . choose from as any design ideas as necessary , select as many colors as you wish , order any modifications you like , and request any format . our prices are affordable for any size of business , and get this : there are no hidden fees .  follow the link below to browse our portfolio and check out our sweet deals .  wipe the " in " from " invisible " in just a few days - with us !  http : / / lo 42 . com . ntb - soft . biz  sincerely ,  juanita rosario</t>
  </si>
  <si>
    <t>Subject: foreign business representative needed  mr . zhongxun zheng  anhui guofeng plastic industry co . , ltd  tian zhi road  hefei , anh 230088  china .  website : www . guofeng . com  dear sir / madam ,  i am mr . zhongxun zheng , board director , anhui guofeng  plastic industry .  we are a company who deal on plastics , candle holder ,  wind chime , photo frame , suncatcher , night  lamp , tiffany lamp and the other decorations . we export  into the united states , canada and parts of europe .  we require competent representatives who can help us  establish a medium of getting to our customers in the  usa , canada and europe as well as making payments  through you to us .  we will be glad and would be willing to give a good  percentage for this . please contact us for more  information on the above subject to your satisfaction  you will be given the opportunity to negotiate your  mode of which we will pay for your services as our  representative .  please , if interested , forward your contact  information , stating names , physical address ,  phone / fax numbers promptly .  regards ,  mr . zhongxun zheng  ceo / president .  mail sent from webmail service at php - nuke powered site  - http : / / yoursite . com</t>
  </si>
  <si>
    <t>Subject: market internet access - no investment needed  market internet access  no investment needed  premium internet access for only $ 14 . 95 per month or less !  earn $ 1 per subscriber per month  go to :  http : / / new . isp . 50 megs . com /  1918 bqhx 5 - 227 cpamo 598 cjwr 2 - 912 ymjg 32 l 34</t>
  </si>
  <si>
    <t>Subject: business joint venture  perhaps you already know , we help companies " go public . " the president of our company is a securities  and corporate lawyer .  please visit our site to receive information regarding how any company can go public . we have several  research reports available on this subject .  if you are aware of a company that may be suitable for this please let us know . we are happy for you to be  amply rewarded for your help .  the benefits of being a public company are many . it is a valuable and powerful tool in achieving your goals .  if you would like to learn more about " going public " please visit our site . you can also email us at  info @ tcigp . com for the quickest response as opposed to pressing reply .  sincerely ,  shaun anthony  http : / / www . tcigp . com  # 0651 cp  we also have newsletters for you .  p . s . if you prefer to not hear from us any more , email us with no longer in the subject .  takeoff @ tcigp . com  8721 santa monica blvd . # 359 los angeles , ca 90069</t>
  </si>
  <si>
    <t>Subject: julie invites you to her free webcam  hi sweetness . it ' s julie cutey , from the personals service .  i ' ve been hearing all about you and i just had to say hi .  i want you to check out my website and read all about me too .  my southern accent will drive you wild  see the most intimate moments of my life  i can ' t wait to hear from you cutey . ttys ,  http : / / ownedboon . com / ju 43 /</t>
  </si>
  <si>
    <t>Subject: your in - home source of health information  you remember the most magnificent sex ? wish to repeat ? take advantage of our offer !  the best richness is the richness of the soul .  words without actions are the assassins of idealism .  general principles should not be based on exceptional cases .</t>
  </si>
  <si>
    <t>Subject: viagrra scores !  hello , welcome to pharmonlin puritanical e s profanation hop  - one of the buffet leading oniine pharmaceutical shops  atrocity v  northwards g  suicide al  stifling ll  l wamble a  r radiolocator ac desultory l  i picket sv sledding a  u planetstruck m  andmanyother .  - sav sierra e over 50 %  - worldwide shlpp exhale lng  - total confidenti gingery aiity  - over 5 miiiion cu dramatization stomers in 130 countries  have a selfrealization nice day !</t>
  </si>
  <si>
    <t xml:space="preserve">Subject: save your money by getting an oem software !  need in software for your pc ? just visit our site , we might have what you need . . .  best regards ,  samira </t>
  </si>
  <si>
    <t xml:space="preserve">Subject: sometimes , not always , i like the idea of a chick . . . with a horse . . .  freeky fucking shit !  this is the craziest this that i have ever seen ! !  you will not believe your eyes . . and best of all it is  free to join forever ! !  just go to the site and enter your email that is all ! hurry they will not be doing this forever ! ! !  very graphic material - mature audience only !  you must be at least 18 years old to enter !  this  email was sent to you because your email address is part of a targeted opt - in  list . you have received this email by either requesting more information on  one of our sites or someone may have used your email address . if you received  this email in error , please accept our apologies . if you do not wish to receive  further offers , please click below and enter your email to remove your email from  future offers .  click here to remove  anti - spam  policy disclaimer : under bill s . 1618 title iii passed by the 105 th u . s . congress ,  mail cannot be considered spam as long as we include contact information  and a remove link for removal from this mailing list . if this e - mail is unsolicited ,  please accept our apologies . per the proposed h . r . 3113 unsolicited commercial  electronic mail act of 2000 , further transmissions to you by the sender may  be stopped at no cost to you ! </t>
  </si>
  <si>
    <t xml:space="preserve">Subject: confirm results of your refina [ n ] ce application  we tried to contact you last week about refinancing your home at a lower rate .  i would like to inform you know that you have been pre - approved .  here are the results :  * account id : [ 933 - 327 ]  * negotiable amount : $ 127 , 931 to $ 651 , 433  * rate : 3 . 52 % - 5 . 31 %  please fill out this quick form and we will have a broker contact you as soon as possible .  http : / / www . pvrefi . net / ? id = j 22  regards ,  alejandra read  senior account manager  settar national lenders , llc .  database deletion :  www . pvrefi . net / book . php </t>
  </si>
  <si>
    <t>Subject: look to our shop for all your prescription needs .  10 minutes before sex , lasts for 24 - 36 hours  great minds think alike , and fools seldom differ .  models are to be used , not believed .  it is light grief that can take counsel .  a wide screen just makes a bad film twice as bad .</t>
  </si>
  <si>
    <t>Subject: a new era of online medical care .  now you can have sex when you want again and again !  whenever you have an efficient government you have a dictatorship .  i sing all kinds .  to follow by faith alone is to follow blindly .</t>
  </si>
  <si>
    <t>Subject: greeat medz  how to save on your medlcations over 70 % anglistics .  pharmsh rehouse op - successfull and proven wa awoken y to save your mone feudality y .  influent v  a bankrupt g  a discontinuance l  l reliance u  paydesk l  powwow ra televisional cl  provided isva pyramid l  elementary m  andmanyother .  best pr sympathetic lces .  worldwide shlpplng seventh .  easy o elliptical rder form .  t cervine otal confidentiaiity .  25 monstrous 0 , 000 satisfied customers .  order today and s scarecrow ave !</t>
  </si>
  <si>
    <t>Subject: rready to go in 15 minutes  hello , welcome to p attain harmonline sho vaccination p  - one of the leading oniine pharmaceutical partsong shops  pother v  bodiless g  a billion l  l aquarius l  augmentative la  r labourist ac quadrigae l  penitence isv unspent a  cynicism um  andmanyother .  - sav rubberized e over 50 %  - worldwide leisure shlpplng  - total conf wisdom identiaiity  - over 5 miiiion customers in 13 concrescence 0 countries  have a nice votaress day !</t>
  </si>
  <si>
    <t xml:space="preserve">Subject: re : nawty locals in your area pdi  s - e - x - y local singles inside !  payne is cobble desperado but makeup not divergent carven .  here theseus france may cackle and eastman hecate ,  opera not quite .  iwantout </t>
  </si>
  <si>
    <t>Subject: a chance to get new logo now  working on your company ' s image ? start with a  visual identity a key to the first good impression . we are here to  help you ! we ' ll take part in buiiding a positive visual imaqe  of your company by creatinq an outstanding iogo , presentabie stationery  items and professionai website . these marketing tools wiii significantiy  contributeto success of your business . take a iook at our work sampies , hot deal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</si>
  <si>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free hgh - look 10 years younger in 3 weeks ! ! ! hmuprzd  free 30 day supply of hgh 1000 :  look younger and lose weight in 3 weeks ! ! ! !  as seen on nbc , cbs , cnn , and oprah ! the health discovery  that actually reverses aging while burning fat , without  dieting or exercise ! this proven discovery has been reported  on by the new england journal of medicine . forget aging and  dieting forever ! and it ' s guaranteed !  would you like to lose weight while you sleep ?  no dieting !  no hunger pains !  no cravings !  no strenuous exercise !  change your life forever !  100 % guaranteed  aol users click  here  to be removed , reply to this email with remove in the subject line .</t>
  </si>
  <si>
    <t xml:space="preserve">Subject: new love tabs shop .  visit our llcensed online dragstore for the best inexpensive love drags ! viagra , ciaiis , softtabs and many other love enhancers aii in one !  operative support , fast shipping , secure payment processing and complete confidentiaiity !  ciick here to find your verlfied by bbb and approved by visa love pil 1 ! </t>
  </si>
  <si>
    <t>Subject: don ' t be a fuddy - duddy . . . use the software everyone ' s using . . .  send the love home with an online photo album  we was robbed !  how could i lose to such an idiot ?</t>
  </si>
  <si>
    <t xml:space="preserve">Subject: quarterly statement notice  security center  we recently noticed an attempt to log in to your paypal account from a  foreign ip address and we have reason to belive that your account was used  by a third party without your authorization .  if you recently accessed your account while traveling , the unusual log in attempts  may have been initiated by you .  therefore , if you are the rightful account holder , click on the link below to log into your account and follow the instructions . https : / / www . paypal . com / cgi - bin / webscr ? cmd = _ login - run  if you choose to ignore our request , you leave us no choice but to temporarily suspend  your account .  if you received this notice and you are not the authorized account  holder , please be aware that it is in violation of paypal policy to represent  oneself as another paypal user . such action may also be in violation of  local , national , and / or international law . paypal is committed to assist  law enforcement with any inquires related to attempts to misappropriate  personal information with the intent to commit fraud or theft .  information will be provided at the request of law enforcement agencies to  ensure that impersonators are prosecuted to the fullest extent of the law .  thank you for your patience as we work together to protect your account .  sincerely ,  paypal account review department  paypal , an ebay company  * please do not respond to this e - mail as your reply will not be received . </t>
  </si>
  <si>
    <t>Subject: hello  from = seko moshood mobutu  tel = 234 - 1 - 776 - 2397  dear friend  i am the first son of the late mobutu sese seko , the  former  president  of the congo republic . i am presently under  protective custody  in nigeria  as  a political refugee . i got your contact over the internet during my  search for a  stranger  that  can cooperate with me in this mutual transaction . i took this option because my family friends and associates cpuld not be trusted any more since they contributed to my present predicament .  i want you to note that this business will benefit  both of us .  however ,  you must confirm your ability to handle this because  it involves  a large  amount of money . the money ( 50 million us dollars is  my share of  my  father ' s  estate . i boxed and shipped the money to a security  company  abroad at the  peak of the war / political crisis that rocked my  country few  years ago . now  the crisis has ended and i need a trustworthy person  like you to  proceed to  the place of the security company in order to clear  the fund and  invest on  my behalf as i dont want my name to be used for now .  note that i will send to you the relevant documents  that will  enable  you take possesion of the the fund for onward  investment for our  mutual  benefit . all i need from you is as follows :  1 . a letter of committment ( duely signed ) that you  will keep the  transaction strictly confidential .  2 . your confirmation of your ability to handle this .  3 . your international identity or driving licence  number for  identification  to the security company .  4 . your telephone and fax numbers for communication .  5 . your full permanent address .  as soon as i get the above information from you , i  will disclose  to  you the name and the country of the security company .  i will  forward your  name and particulars to the security company to enable  them contact you  accordingly . i will also send to you a letter of  authority to  enable you  clear the fund on my behalf . note that this is a very  safe  transaction as  this money is my share of my father ' sestate .  i am waiting for your response to enable us proceed .  regards ,  moshood seko mobutu</t>
  </si>
  <si>
    <t>Subject: unique logos / customer recognition ( 74436558 )  140  our art team creates a custom logo for you , based on your needs . years of experience have taught us how to create a logo that makes a statement that is unique to you .  in a pr ofessional manner we learn about your image and how you would like the world to perceive you and your company . with this information we then create a logo that is not only unique but reflects the purpose of you and your company .  for value and a logo that reflects your image , take a few minutes and visit try logos !  http : / / bootstrapped . biz . fresh - cds . biz  sincerely ,  logo design team  assume demonstrate alibi</t>
  </si>
  <si>
    <t xml:space="preserve">Subject: the volleyball confidence guide  the players ' guide to competitive confidence  dominate the competition . . . mentally .  winningstate - volleyball transforms doubtful players into confident competitors .  go to winningstate . com  players learn how to successfully battle the natural ups - and - downs of insecurity and self - doubt ; they learn how to focus their minds on believing in their physical abilities ; ultimately , they  learn how to perform under pressure .  ? steve knight ( the author )  special priority packs :  ( priority 1 pack ) total price : $ 25 . 90  ( priority 3 pack ) total price : $ 59 . 90  " the best confidence book we have ever read ! this is a must  read if you want to be a cut above the average player . "  high school sports news </t>
  </si>
  <si>
    <t>Subject: double coverage amount , same payment . . . uyz  save up to  75 % on your term life  insurance !  compare rates from top insurance companies around  the country  in our life and times , it ' s important to plan for  your family ' s future , while  being comfortable financially . choose the right  life insurance policy today .  click the link below to compare the lowest rates  and save up to 75 %  compare your coverage  you ' ll be able to compare rates and get a free  application in less than a minute !  * get your free instant quotes . . .  * compare the lowest prices , then . . .  * select a company and apply online .  get a free quote now !  you can ' t predict the future , but you can always  prepare for it .  referral - agent</t>
  </si>
  <si>
    <t xml:space="preserve">Subject: hot stock info : drgv announces another press release  a $ 3 , 800 investment could be worth $ 50 , 000 in a short period of time . read more about this amazing investment opportunity and how a small investment could mean huge gains for you !  there  is no doubt that china stocks , which are new to u . s . stock markets , are destined to blast off . it happens time and time and time  again . thats why informed investors like warren buffett are getting  rich on china stocks . the market is enormous and now its your  turn . the upside potential for drgv is huge . with potential revenues of nearly  $ 30 million us in the coming 12 months , dragon venture is a real player .  everything about this superbly run company says its going to be another big  chinese winner .  warren buffett  said u . s . stocks are too expensive so he poured a chunk of his money into china . everyone knows what happens when mr . buffett gets into a market , it usually explodes !  here is why we are placing a  target price of $ 1 . 00 per share ( investment opinion )  dragon venture ( otcpk : drgv ) has just recently gone public in the us .  analysts predict an enormous investment opportunity within the china telecom industry .  mobile marketing is growing in popularity , in china , emarketer reports that 67 % of mobile phone users have received sms messages from advertisers , 39 % in asia , 36 % in europe and only 8 % in us .  management has forecasted revenue growth to $ 30 million in 2006 and $ 50 million in 2007 .  short messaging services ( sms ) is a strong telecom niche . this is an asian phenomenon ! !  according to the ministry of information technology of china , chinese sms usage accounts for one - third of the world ' s traffic !  china has the potential to be the largest telecommunications market in the world , said matthew j . flanigan , u . s . telecommunications industry president .  drgv won ' t be selling at $ 0 . 055 a share for long . within days , the buzz about this company will spread on the street . the stock is ready to move up for a breakout to $ . 50 to $ 1 per share . drgv is a must buy for any micro - cap investors . we view drgv as an excellent growth company with exceptional potential for capital appreciation over both the short term and the long term . this is essentially investing in the world ' s largest and fastest growing market . bottom line : drgv is a penny stock with multi - dollar potential trading today for about $ 0 . 055 / share . we are targeting the stock to trade in the range of $ 1 a share . chances like these are few and far between and the buzz on the street is that drgv is a buy ! who knows when you ' ll have another chance to turn such a huge profit again ? smart investors strike when the iron ' s hot and with drgv , it ' s sizzling  investor alert specializes in investment research in china . we are not registered investment advisor or broker / dealer . investors should not rely solely on the information contained in this report . rather , investors should use the information contained in this report as a starting point for doing additional independent research on the featured companies . factual statements in this report are made as of the date stated and are subject to change without notice . nothing in this report shall constitute a representation or warranty that there has been no change in the affairs of the company since the date of our profile of the company . investor alert and / or its officers , directors , or affiliates have received compensation of $ 5 , 000 from a third party for the dissemination of information on the companies which are the subject of profiles and / or may have , from time to time , a position in the securities with the intent to sell the securities mentioned herein .  current press release  dragon venture signs partnership agreement with shanghai runyuan logistics company , ltd . to form a joint venture  monday july 18 , 7 : 46 am et ft . lauderdale , fla . , july 18 , 2005 ( primezone ) - - dragon venture ( other otc : drgv . pk - news ) , a holding company of high - tech companies in china , announced today that shanghai cnnest technology development company , limited ( ` ` cnnest ' ' , http : / / www . cnnest . com ) , a subsidiary of drgv , recently signed a partnership agreement with shanghai runyuan logistics company , limited ( ` ` runyuan ' ' ) to form a joint venture .  under the agreement , cnnest and runyuan will establish a joint venture with shanghai xintong technology company , limited . this joint venture is dedicated to developing mobile internet solutions for logistics for the trucking industry in china . as a leading company in the field of mobile internet solutions and applications in china , cnnest will be responsible for developing mobile internet applications for logistics involving the trucking and freight industries , and seek to have the applications available through both china mobile and china unicom . in return , cnnest will have 25 percent ownership of the new joint venture . runyuan will provide all the funding for this joint venture including cost associated with the development and refinement of the applications , and in turn will have 75 percent ownership of the joint venture .  hidy cheng , vice president of dragon venture and general manager of cnnest , commented , ` ` we are very excited about this joint venture , because we believe the potential of this solution in the marketplace could be tremendous . shanghai runyuan is a leading company in the logistics industry in china . they have successful business operations , and an excellent reputation in china . the partnerships will provide us a great opportunity to turn our research and development into a commercial application for the logistics industry . the applications will provide the logistics industry a very efficient system in which information for transportation can be accessed through a cellular phone , anywhere . our revenues will be generated from an annual fee of the use of the system for each account and usage fee of the system . we believe this partnership will generate substantial income for the company . ' '  about dragon venture  dragon venture ( ` ` dragon ' ' ) is doing business in china through its subsidiaries . dragon was established to serve as a conduit between chinese high - growth companies and western investors . the current focus of dragon is on the development of wireless 3 g - based applications and business solutions . two companies that dragon has acquired are among the leading providers of mobile internet applications and business solutions in china . as china emerges as a growing force on the global stage , dragon ' s professionals will provide invaluable services for western investors seeking to gain access to the chinese high - tech economy . in addition , dragon functions as an incubator of high - tech companies in china , offering support in the critical functions of general business consulting , formation of joint ventures , access of capital , merger and acquisition , business valuation , and revenue growth strategies . dragon will develop a portfolio of high - tech companies operating in china . our focus will be on innovative technological applications , which are poised to alter the competitive landscape of the industry . in addition , the company acquires and invests in innovative technology companies in china or forms joint ventures with both american and chinese companies , focusing on emerging technology industries including telecommunication , information technology , wireless applications , and other high - tech industries . for more information about dragon venture , please visit http : / / www . dragonventure . net .  safe harbor statement  certain statements set forth in this press release constitute ` ` forward - looking statements ' ' . forward - looking statements include , without limitation , any statement that may predict , forecast , indicate , or imply future results , performance or achievements , and may contain the words ` ` estimate ' ' , ` ` project ' ' , ` ` intend ' ' , ` ` forecast ' ' , ` ` anticipate ' ' , ` ` plan ' ' , ` ` planning ' ' , ` ` expect ' ' , ` ` believe ' ' , ` ` will likely ' ' , ` ` should ' ' , ` ` could ' ' , ` ` would ' ' , ` ` may ' ' or words or expressions of similar meaning . such statements are not guarantees of future performance and are subject to risks and uncertainties that could cause the company ' s actual results and financial position to differ materially from those included within the forward - looking statements . forward - looking statements involve risks and uncertainties , including those relating to the company ' s ability to grow its business . actual results may differ materially from the results predicted and reported results should not be considered as an indication of future performance . the potential risks and uncertainties include , among others , the company ' s limited operating history , the limited financial resources , domestic or global economic conditions - - especially those relating to china , activities of competitors and the presence of new or additional competition , and changes in federal or state laws , restrictions and regulations on doing business in a foreign country , in particular china , and conditions of equity markets .  dragon venture 335 guoding rd . building 2 , ste . 2009 shanghai , china 200081 this e - mail message is an advertisement and / or solicitation . </t>
  </si>
  <si>
    <t>Subject: now you can learn the most pleasant moments of sex !  you can decide right now to develop the same libido .  [ what is the definition of guts ? ] grace under pressure .  every man ' s life is a fairy - tale written by god ' s fingers .  et tu , brute !</t>
  </si>
  <si>
    <t>Subject: failure notice  hi . this is the qmail - send program at mail . unl . edu . ar .  i ' m afraid i wasn ' t able to deliver your message to the following addresses .  this is a permanent error ; i ' ve given up . sorry it didn ' t work out .  :  168 . 96 . 132 . 208 does not like recipient .  remote host said : 550 : recipient address rejected : user unknown in local recipient table  giving up on 168 . 96 . 132 . 208 .  - - - below this line is a copy of the message .  return - path :  received : ( qmail 26307 invoked by uid 1010 ) ; 19 jul 2005 10 : 58 : 08 - 0000  received : from projecthoneypot @ projecthoneypot . org by mail by uid 1002 with qmail - scanner - 1 . 22  ( sophie : 3 . 04 / 2 . 19 / 3 . 80 . clear : rc : 0 ( 221 . 184 . 168 . 155 ) : .  processed in 0 . 816554 secs ) ; 19 jul 2005 10 : 58 : 08 - 0000  received : from pl 155 - ipbfl 3 kyoto . kyoto . ocn . ne . jp ( helo mailwisconsin . com ) ( 221 . 184 . 168 . 155 )  by mail . unl . edu . ar with smtp ; 19 jul 2005 10 : 58 : 07 - 0000  received : from 205 . 214 . 42 . 66  ( squirrelmail authenticated user projecthoneypot @ projecthoneypot . org ) ;  by mailwisconsin . com with http id j 87 gzo 38190577 ;  tue , 19 jul 2005 10 : 57 : 46 + 0000  message - id :  date : tue , 19 jul 2005 10 : 57 : 46 + 0000  subject : just to her . . .  from : " barry castillo "  to : distinctmartin @ bugs . unl . edu . ar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</si>
  <si>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 xml:space="preserve">Subject: lock in your clients ' gains !  a winning combination : the market  choice iiism from north american  company for life health insurance and safe harbor financial !  choose from up to five different  index accounts : sp 500 , djiasm ,  sp midcap 400 , russell 2000 ,  nasdaq - 1001  or , choose the security of the fixed account !  16 % commission * 80 % participation rate * *  no risk of loss from market declines !  your clients will love the security of this outstanding product !  annual transfer options available :  change premium allocation after each contract anniversary .  two different annual reset crediting  methods : daily average or annual point - to - point ( no average ) .  or  please fill out the form below for more information  name :  e - mail :  phone :  city :  state :  for agent use only . not intended for  consumer solicitation purposes . the market choice iii ( sm ) annuity  is issued on form series lcl 15 ( group ) and lsl 15 a ( individual ) , and  state variations by north american company for life and health insurance ,  chicago , illinois . this product and its features may not be available  in all states . dow jones , dow jones industrial average  ( sm ) and djia ( sm ) are service marks of dow jones  and company , inc . and have been licensed for use for certain purposes  by north american company . russell 2000 index is a trademark of frank  russell company and has been licensed for use by north american company .  standard poor ' s , sp ,  sp 500 , standard poor ' s 500 index ,  sp midcap 400 index and standard  poor ' s midcap 400 index are trademarks of the mcgraw - hill  companies , inc . and have been licensed for use by north american company .  the nasdaq - 100 , nasdaq - 100 index and nasdaq are registered  marks of the nasdaq stock market inc . ( which with its affiliates are  the corporations ) and are licensed for use by north american  company . the market choice iii ( sm ) annuities are not issued , endorsed ,  sold or promoted by the corporations or any of the indexes listed  above . the corporations make no warranties and bear no liability with  respect to the market choice iii ( sm ) . * commissions are based upon  rates as of 5 / 1 / 02 . commissions may vary by state and are subject  to change . * * participation rates are based upon rates as of 7 / 3 / 02  and are subject to change . participation rate is based on the sp  500 and djia ( sm ) and the daily average crediting method . call  safe harbor for additional details on other indexes and participation  rates . lnasdaq - 100 is available on the point - to - point  index crediting option only . 2 contracting bonus will be  paid once contracting with safe harbor is complete and formal .  ndf - 8079 z - adii - 421 prt . 7 / 02 exp . 9 / 15 / 2002  we don ' t want anyone  to receive our mailings who does not wish to . this is professional communication  sent to insurance professionals . to be removed from this mailing list ,  do not reply to this message . instead , go here :  http : / / www . insurancemail . net  legal notice </t>
  </si>
  <si>
    <t>Subject: more then 70 great pornstars sex movles ! dowlnoad all our collection ! - x 646  cum witness the most extreme sexual achievements ever to be found on the net ! we have tons of exclusive never before seen pics and videos of your fav pornstars doing exactly what you dream to see !  do you think you have what it takes to beat one of our records ? we welcome all member entries , cum see if you have what it takes to earn a spot in our record library !  http : / / uxm 5 . info . lediesnight . biz /  - - - - - - - - - - - - - -  checkbook dahomey canaveral belgrade  affiliate carven armillaria baneberry  brown brasilia collier demarcate</t>
  </si>
  <si>
    <t>Subject: more then 70 great pornstars sex movles ! dowlnoad all our collection ! - x 853  come explore the world ' s largest adult studio ! see all the biggest names in porn in exclusive hardcore xxx movies . vivid got the hottest pornstars !  http : / / armful . biz . babylom . info /  - - - - - - - - - - - - - -  boatyard caption configure connecticut  despise catskill brady churchwoman  cannon corpora bahama byzantine</t>
  </si>
  <si>
    <t>Subject: account zzzz @ example . com  new account for : zzzz @ example . com  # #  # adult club #  # offers free membership #  # #  # 3 of the best adult sites #  # on the internet for absolutely free #  # #  &gt; &gt; &gt; &gt; you have instant access to all 3 sites now  &gt; &gt; &gt; &gt; user name : zzzz @ example . com  &gt; &gt; &gt; &gt; password : 1534  - - - - - - - - - - - - - - - - - - - -  news 09 / 24 / 02  with just over 4 . 8 million members that signed up for free , last month there were 921 , 947 new  members . are you one of them yet ? ? ?  - - - - - - - - - - - - - - - - - - - -  our membership faq  q . why are you offering free access to 3 adult membership sites for free ?  a . i have advertisers that pay me for ad space so you don ' t have to pay for membership .  q . is it true my membership is for life ?  a . absolutely you ' ll never have to pay a cent the advertisers do .  q . can i give my account to my friends and family ?  a . yes , as long they are over the age of 18 .  q . do i have to sign up for all 3 membership sites ?  a . no just one to get access to all of them .  q . how do i get started ?  a . click on one of the following links below to become a member .  &gt; &gt; &gt; &gt; fill in the required info and they won ' t charge you for the free  membership !  &gt; &gt; &gt; &gt; if you don ' t believe us , just read their terms and conditions .  - - - - - - - - - - - - - - - - - - - -  # 3 . &gt; lucky amateur wives  you won ' t believe what we take these wives into doing . . . free vip membership ! !  # 2 . &gt; new ! just added today : cum drinkers  950 , 00 pics , 90 , 000 movies , live sex shows . . . free lifetime membership ! !  # 1 . &gt; filthy teen sluts  the ultimate xxx teen site . . . free vip membership ! !  - - - - - - - - - - - - - - - - - - - -  jennifer simpson , miami , fl  your free lifetime membership has entertained my boyffriend and i for the last two years ! your  adult sites are the best on the net !  joe morgan manhattan , ny  your live sex shows and live sex cams are unbelievable . the best part about your porn sites , is  that they ' re absolutely free !  - - - - - - - - - - - - - - - - - - - -  disclaimer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go to http : / / greenzer . com / remove . php to be removed  from the list . please accept our apologies if you have been sent this email in error . we honor all  removal requests .  thank you zzzz @ example . com  oldhtlheuhcclco</t>
  </si>
  <si>
    <t>Subject: fw : [ 5 ]  how have you been ?  i have very exciting news !  we finally were able to save an extra $ 450 a month .  we reflnanced our mortgage with a 3 . 75 % lower rate , and closing was fast !  the application was free and we got several low rate quotes within days  ciick on this link and check it out !  time to save .  if you prefer to be left out of this amazing offer going here will help you to do so .</t>
  </si>
  <si>
    <t>Subject: email list - 100 million addresses $ 79  jane ,  here is the information you requested  your email address : webmaster @ efi . ie  targeted email address cd - rom  100 million + addresses  more than 34 categories such as :  = multi level marketers  = opportunity seekers  = telephone area code  = country , city , state , etc . .  = people running home businesses or interested in home businesses .  = travel &amp; vacations  = opt - in  = people interested in investments  = people or businesses who spent more than $ 1000 on the web in thelast 2 months  and many more  * contains us &amp; international emails  * everything on this disk is in text file format and fully exportable .  * the cd is as easy to use as browsing your c drive in explorer .  how this amazing directory was compiled :  * virtually every other email directory on the internet was taken and put it through an extensive email verification process thus eliminating all the dead addressess .  * special software spiders through the web searching websites , newsgroups and many other online databases with given keywords like area codes , industries , city names etc . . to find millions of fresh new addresses every week .  this month only $ 79 ( regular price $ 199 )  do not send a reply to this email address . to place an order , read instructions below :  to order by credit card ( visa , mastercard or american express )  - simply complete the order form below and fax it back to ( 44 3 ) 65 9 - 0 73 0  make sure that we have your email address so that we can send you a reciept for your transaction .  to order by mail :  print the form below and send it together with a money order payable to ft international for the balance to :  5863 le s lie st .  suite 408  t oronto , ont a rio  canada  or d e r f or m :  please print clearly  full name : _ _ _ _ _ _ _ _ _ _ _ _ _ _ _ _ _ _ _ _ _ _ _ _ _ _ _ _ _ _ _ _ _ _ _ _ _ _ _ _ _ _ _ _ _ _ _ _  company name : _ _ _ _ _ _ _ _ _ _ _ _ _ _ _ _ _ _ _ _ _ _ _ _ _ _ _ _ _ _ _ _ _ _ _ _ _ _ _ _ _ _ _ _ _  email address : _ _ _ _ _ _ _ _ _ _ _ _ _ _ _ _ _ _ _ _ _ _ _ _ _ _ _ _ _ _ _ _ _ _ _ _ _ _ _ _ _ _ * required field  shipping address : _ _ _ _ _ _ _ _ _ _ _ _ _ _ _ _ _ _ _ _ _ _ _ _ _ _ _ _ _ _ _ _ _ _ _ _ _ _ _ _ _ _ _ _ _ _  city : _ _ _ _ _ _ _ _ _ _ _ _ _ _ _ _ _ _ _ _ state / province : _ _ _ _ _ _ _ _ _ _ _ _ _ _ _ _  shipping options : [ ] $ 5 regular mail ( 1 - 2 weeks ) [ ] $ 12 priority mail ( 2 - 4 business days ) [ ] $ 25 fedex ( overnight )  $ 79 . 00 usd + shipping charge $ _ _ _ _ _ _ _ _ us = total : $ _ _ _ _ _ _ _ _ _ usd  [ ] credit card order [ ] mail order  credit card orders fax this order form back to 1 - 44 3 - 6 59 - 07 3 0 )  card # : _ _ _ _ _ _ _ _ _ _ _ _ _ _ _ _ _ _ _ _ _ _ _ _ _ _ _ _ _ _ _ _ _ _ _ _ _ _ _ _ _ _ _ _ _ _ _ _ _ _ _  expiry date : _ _ _ _ _ _ _ _ _ _ _ _ _ _  type of card [ ] visa [ ] mastercard [ ] american express  name on card : _ _ _ _ _ _ _ _ _ _ _ _ _ _ _ _ _ _ _ _ _ _ _ _ _ _ _ _ _ _ _ _ _ _ _ _ _ _ _ _ _ _ _ _ _  billing address : _ _ _ _ _ _ _ _ _ _ _ _ _ _ _ _ _ _ _ _ _ _ _ _ _ _ _ _ _ _ _ _ _ zip / postal : _ _ _ _ _ _ _ _ _ _ _ _  city : _ _ _ _ _ _ _ _ _ _ _ _ _ _ _ _ _ _ _ _ _ state / province : _ _ _ _ _ _ _ _ _ _ _ _ _ _ _ country : _ _ _ _ _ _ _ _ _ _ _ _ _  cardholder signature : _ _ _ _ _ _ _ _ _ _ _ _ _ _ _ _ _ _ _ _ _ _ _ _ _ _ _ _ _ _ _ _ _ _ _ _ _ _  please note that ft i n t e rn a ti o n al will appear on your statement .  for any questions please feel free to call us at 1 - 4 1 6 - 2 3 6 - 89 8 1  to be removed from our database please send an email to ftremovals 32663 _ 372 @ yahoo . com</t>
  </si>
  <si>
    <t xml:space="preserve">Subject: are you ready to get it ?  hello !  viagra is the # 1 med to struggle with mens ' erectile dysfunction .  like one jokes sais , it is strong enough for a man , but made for a woman ; - )  orderinq viagra oniine is a very convinient , fast and secure way !  miilions of peopie do it daiiy to save their privacy and money  order here . . . </t>
  </si>
  <si>
    <t xml:space="preserve">Subject: . + . 80 to 95 % below wholesale 2306  80 to 95 %  below wholesale  new , and in quantities you need  a single unit , a pallet ,  or a truckload  1 . are you still looking for a very real business that can provide you and  your family with the lifestyle you desire ? or , just a second income in your  spare time ?  2 . would you invest $ 66 . 50 ( a 33 % discount off of our regular price of  $ 99 . 95 during this limited time promotion . ) in a business that could make you  financially secure by buying at up to 95 %  below wholesale and selling at 100 to 500 % + over your cost ?  if so , read on :  this is not a get rich quick scheme , but , it is a way for you to get into  a business with a minimal investment and , may be your first step towards a  rewarding first , or second income . for the longest time , only those , who were  able to make large investments were able to take advantage of this type of a  business . we have made it possible for everyone to do it , and at a price  everyone can afford .  corporate america has conditioned us to believe that security comes from  employment . yet layoffs are hitting an all time high , major corporations are  failing and we hope to never become the victims of this downsizing , career  burn out , illness or injury .  there was a time , when finding another job was not a problem , but today ,  the frightening reality for a lot of people is that the  plastic in their wallets determines the quality of their lives .  the hard facts show that our economy has moved from the industrial age  into the information , service and retail age . no longer can you depend on the  corporation to provide your family with job security . we all need a backup  plan .  if you are tired of living from paycheck to paycheck , and are willing to  work a few hours per week , than this may be for you .  please read further :  we will show you how you can buy , new , not out of date , products for pennies  on the wholesale dollar . we will not just send a  list , or catalog of where you can buy , but actual point and click database  with hyperlinks to suppliers?ffff 92 websites and specials pages , with email  addresses , phone and fax numbers , and their current hot  listings . unlike others?ffff 92 distribution businesses where you are provided with  wholesale catalogs , out of date cd ' s , or lists of government auctions that  sell jeeps for $ 10 , ( which are a myth ) , we provide an unlimited virtual  database of items at up to 95 % below wholesale from liquidators , not  wholesalers , that is up - dated on a weekly / daily basis by the suppliers . and  the products are available for immediate purchase and shipping to you , and  guarantee our product for 30 days with a full refund guarantee if it is not  what we say .  this database is designed for the individual or a small business . although  there are suppliers in this database selling in large quantities , most are  selected for their flexability in being willing sell in smaller  quantities at great savings ( 80 to 95 % below wholesale )  you will be able to buy such items as rca stereos that retail for $ 250 . 00 +  for $ 10 to $ 20 . 00 , new boom boxes for $ 12 . 50 each , palm pilots for $ 39 . 00 , cell  phone antenna boosters that sell on tv for $ 19 . 95 - - for . 16 cents , perfect  pancake makers as seen on tv for $ 19 . 95 , for $ 6 . 50 , cd?ffff 92 s for $ 0 . 75 each ,  pentium computers for as little as $ 11 . 00 , or computer software that retails  up to $ 74 . 99 for $ 0 . 50 each .  if you would like to see some sample listings and featured specials , please  email us at moreof 80 to 95 @ themail . com  you may purchase this database :  by credit card : at paypal to the account of datapaid 2000 @ yahoo . com  by phone with credit card at 502 - 741 - 8154  check by fax to :  specialty products 502 - 244 - 1373  ( just write a check and fax it to the above number , no need to mail )  ( please include email address for the transmission of database . )  by mail :  specialty products  210 dorshire court  louisville , ky 40245  ( please remember to include a valid email address for the transmission of  the database )  for your protection , we provide a 30 day , 100 %  money back , satisfaction guarantee , if we have misrepresented our  product .  what do you get for your $ 66 . 50 investment :  during promotion a , fully executable , database ( within 24 hours , or less ) of  100 ?ffff 92 s of suppliers with hyperlinks to their websites , fax and phone numbers  and a description of what type of product they handle and current product  specials .  and , on - going telephone support during normal business hours .  since this is such a fast changing business , with new products being added  and deleted on a weekly or even a daily basis , all data will be provided  within 24 hours of receipt of payment via email file transfer . ( no waiting or  shipping and handling costs ) the $ 66 . 50 is your total  one time cost . ( during promotion )  this database is for individuals who recognize an opportunity to make a  substantial income . keep in mind , everyone likes a bargain , and even more so  when the economy is down . so , even if you just want to buy for your own use , a  single purchase could repay your initial investment . and , remember we provide  a 30 day , full refund satisfaction guarantee .  we know that this has been a brief description , and you may want  additional information . you may email us at moreof 80 to 95 @ themail . com  for additional information and a sample of listings currently being offered by  various suppliers . ( if you give us some idea of what  types of products interest you , we will try to include some sample listings of  those products . )  we look forward to being of service in your new venture .  specialty products </t>
  </si>
  <si>
    <t>Subject: hey man , stop throwing away your money  penis enlargement patch that works ! ! !  http : / / www . siratu . com / ss /  beauty holds more worth than gold .  glory built on selfish principles is shame and guilt .  moderation in all things .  people who throw kisses are hopelessly lazy .  we must not let our rulers load us with perpetual debt .</t>
  </si>
  <si>
    <t>Subject: find where to buy online cheap viagra .  we provide top class world wide lifestyle medications , at incredible prices .  it ' s only after we ' ve lost everything that we ' re free to do anything .  peace visits not the guilty mind . ( nemo malus felix )  do good and don ' t worry to whom .</t>
  </si>
  <si>
    <t>Subject: failure notice  hi . this is the qmail - send program at maill 9 b . gl 9 . rapidsite . net .  i ' m afraid i wasn ' t able to deliver your message to the following addresses .  this is a permanent error ; i ' ve given up . sorry it didn ' t work out .  :  64 . 18 . 7 . 10 failed after i sent the message .  remote host said : 571 message refused  - - - below this line is a copy of the message .  return - path :  received : from mxl 1 . stngvaol . us . mxservers . net ( 204 . 202 . 242 . 100 )  by maill 9 b . gl 9 . rapidsite . net ( rs ver 1 . 0 . 95 vs ) with smtp id 1 - 017201846  for ; tue , 19 jul 2005 07 : 00 : 50 - 0400 ( edt )  received : from unknown [ 211 . 168 . 67 . 248 ] ( helo mailwisconsin . com )  by mxl 1 . stngvaol . us . mxservers . net ( mxl _ mta - 1 . 3 . 8 - 10 p 4 ) with smtp id 06 ddcd 24 . 14068 . 061 . mxl 1 . stngvaol . us . mxservers . net ;  tue , 19 jul 2005 07 : 00 : 48 - 0400 ( edt )  received : from 205 . 214 . 42 . 66  ( squirrelmail authenticated user projecthoneypot @ projecthoneypot . org ) ;  by mailwisconsin . com with http id j 87 gzo 30516488 ;  tue , 19 jul 2005 10 : 57 : 46 + 0000  message - id :  date : tue , 19 jul 2005 10 : 57 : 46 + 0000  subject : just to her . . .  from : " barry castillo "  to : antonio _ ortiz 33 @ jobops . com  user - agent : squirrelmail / 1 . 4 . 3 a  x - mailer : squirrelmail / 1 . 4 . 3 a  mime - version : 1 . 0  content - type : text / html ; charset = iso - 8859 - 1  content - transfer - encoding : 8 bit  x - priority : 3 ( normal )  importance : normal  x - spam - flag : yes  x - spam : [ f = 1 . 0000000000 ; heur = 0 . 500 ( 1000 ) ; stat = 0 . 997 ; spamtraq - heur = 1 . 000 ( 2005071819 ) ]  x - mail - from :  x - source - ip : [ 211 . 168 . 67 . 248 ]  x - loop - detect : 1  x - distloop - detect : 1  soft viagra at $ 1 . 62 per dose  ready to boost your sex life ? positive ?  time to do it right now !  order soft viagra at incredibly low prices  starting at $ 1 . 99 per dose ! unbeiivabie !</t>
  </si>
  <si>
    <t>Subject: moore medz  hello , welcome to medzonline sho apiculture p  we are pleased to introduce ourselves as one of the ieading online pharmaceuticai shop gamble s .  cynicism v  keepsake r  a cadaverous l  l barnstormer l  la toothsome g  ac augural l  is exceedingly va  u annual m  andmanyother .  - save over 7 unstick 5 %  - total confid tractile entiaiity  - worldwide shlpp telescope lng  - over sentryunit 5 miilion customers in 150 countries  have disarrange a nice day !</t>
  </si>
  <si>
    <t xml:space="preserve">Subject: cell phone weather service for outdoorsmen font - size : 12 px ; padding : 5 px " &gt; free trial : start your 14 day free trial now ! locks in your discount !  - or -  subscribe now : start your discounted full subscription right away !  hear an alert : listen to an mp 3 example of a tornado alert on your pc speakers !  more information : go to the weatherwave website for more info .  get weatherwave now !  provides fast , pinpoint weather alerts delivered to your cell phone as computer - generated voice calls  works on every type of cell phone  provides toll - free inquiry of weather for all u . s . cities ( and for coastal boaters , all u . s . marine zones and all buoys )  recipient of outstanding reviews in sail magazine , power motoryacht , boatu . s . magazine and bassmaster magazine  the land service is ideal for campers , hikers , hunters and fresh water boaters and fishermen the marine service includes all land service features , and is ideal for coastal and great lakes boaters and fishermen  weatherwave , inc . 11654 plaza american dr . # 748 reston , va 20190 this e - mail message is an advertisement and / or solicitation . </t>
  </si>
  <si>
    <t>Subject: your own desk top investigator  astounding new software lets you find  out almost anything about anyone . . .  download it right now ( no charge card needed ) :  click here :  http : / / lv 508 p . sg . st  discover everything you ever wanted to know about :  your friends  your family  your enemies  your employees  yourself - is someone using your identity ?  even your boss !  did you know you can search for anyone , anytime ,  anywhere , right on the internet ?  download this software right now - - click here :  http : / / lv 508 p . sg . st  this mammoth collection of internet investigative  tools see the sites  they visit , and what they are typing .  - explore secret web sites that conventional  search engines have never found .  click here :  http : / / lv 508 p . sg . st  = = &gt; discover little - known ways to make untraceable  phone calls .  = = &gt; check adoption records ; locate missing children  or relatives .  = = &gt; dig up information on your friends , neighbors ,  or boss !  = = &gt; discover employment opportunities from around  the world !  = = &gt; locate transcripts and court orders from all  50 states .  = = &gt; cloak your email so your true address can ' t  be discovered .  = = &gt; find out how much alimony your neighbor is paying .  = = &gt; discover how to check your phones for wiretaps .  = = &gt; or check yourself out , and you will be shocked at  what you find ! !  these are only a few things you can do , there  is no limit to the power of this software ! !  to download this software , and have it in less  than 5 minutes click on the url below to visit  our website ( new : no charge card needed ! )  http : / / lv 508 p . sg . st  if you no longer wish to hear about future  offers from us , send us a message with stop  in the subject line , by clicking here :  please allow up to 72 hours to take effect .  please do not include any correspondence in your  message to this automatic stop robot - - it will  not be read . all requests processed automatically .  [ : } h &amp; * tgobk 5 nkiys 5 ]</t>
  </si>
  <si>
    <t>Subject: you are approved ! ! ! ( 158545 )  our loan packages have  never been more attractive !  now is the time to refinance your  home or get a second mortgage to consolidate  all of your high interestcredit card debt . get all the smart cash you ' ll need !  cash out your equity while rates  are low !  all usa homeowners easily qualify !  damaged  credit is never a problem !  we work with  nation - wide lenders that are offering great deals  and will provide you with the best service on the internet !  our service is 100 % free !  click here for more details and  to receive a no obligation quotation today !  we strongly oppose the  use of spam email and do not want anyone who does not wish to receive  ourmailings to receive them . please click here to be deleted from further  communication  click here to unsubscribe from future promotions .  77259</t>
  </si>
  <si>
    <t>Subject: windows xp pro $ 49 . 95 ms 2003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qaxvogcpu sales rank : # 1 system requirements | other versions date coupon expires : august 31 st , 2005 average customer review : based on 1956 reviews . write a review . adobe photoshop cs 2 v 9 . 0 adobechoose : view other titles list price : $ 599 . 00 price : $ 69 . 99 you save : $ 529 . 01 ( 90 % ) availability : available for instant download ! coupon code : bcqqf sales rank : # 2 system requirements | other versions date coupon expires : august 31 st , 2005 average customer review : based on 18525 reviews . write a review . microsoft windows xp professional or longhorn edition microsoftchoose : view other titles list price : $ 279 . 00 price : $ 49 . 99 you save : $ 229 . 01 ( 85 % ) availability : available for instant download ! coupon code : i 7 fxw 5 xj sales rank : # 3 system requirements | other versions date coupon expires : august 31 st , 2005 average customer review : based on 1879 reviews . write a review . adobe acrobat professional v 7 . 0 adobechoose : view other titles list price : $ 499 . 00 price : $ 69 . 99 you save : $ 429 . 01 ( 85 % ) availability : available for instant download ! coupon code : ejwludroy sales rank : # 4 system requirements | other versions date coupon expires : august 31 st , 2005 average customer review : based on 162182 reviews . write a review .</t>
  </si>
  <si>
    <t>Subject: online pharmacy - buy drugs online  also available levitra , cialis , and viagra .  a man ' s dying is more the survivors ' affair than his own .  whoever obeys the gods , to him they particularly listen .  character is who you are when no one is looking .  if power was an illusion , wasn ' t weakness necessarily one also ?</t>
  </si>
  <si>
    <t xml:space="preserve">Subject: keep your home safe  u . s . homeowners  call today to qualify for  a free home security system  1 - 800 - 775 - 0738  america ' s most trusted  security system . . .  the most  comprehensive  security package  ever offered free !  over 135 , 000  families made  the right  choice !  in these  troubled times , your family ' s safety is more important than ever ! defend your family  against the threat of home invasion and forced entry . make sure you ' re  prepared to get help in the event of an emergency . take advantage of  the following special offer .  for a limited time you  can receive our home security system , the  most comprehensive home security package ever offered for free ! you must call the toll free number  below to qualify for this special offer .  you  don ' t have to be a victim ! intelligent homeowners are  awakening to one undeniable fact . studies show burglars will commit crimes  somewhere else when confronted with a monitored security system . our  home security system provides ultimate protection for your family and home ,  24 - hours each and every day . the bad guys will have to go elsewhere to find  their victim .  state - of - the - art  wireless technology ! our security system is advanced  wireless technology which enables a clean installation in approximately one hour .  no holes to drill , no unsightly wires to run .  replacement parts  ( probably never needed ) are also free ,  with your lifetime guaranteed parts  replacement warranty for as long as your home is monitored by our  authorized ul listed monitoring facility . that tells you the confidence we  place in our product ' s quality .  we are  absolutely confident our security system provides the  necessary deterrence and detection your home needs . to prove it , the company will pay your insurance deductible ( up to  $ 250 . 00 ) in the unlikely event you suffer a loss from an unwanted  intrusion . you also may be eligible for up to  20 % in insurance premium discounts .  to  see if you qualify for this exciting offer , simply phone the toll free number  below , answer a few simple questions , andpossibly have your new home  security system installed , in your home , within 48 hours .  call now ! !  1 - 800 - 775 - 0738  operators are on duty 10 : 00 am to 10 : 00 pm  edt monday - friday ,  10 : 00 am to 2 : 00 pm edt on saturday  your system will include the following :  * no connection fee * 10 doors / windows  protected * lifetime warranty * wireless - no drilling ,  no mess * you own the system ! * pages you when the  kids get home * rechargeable battery backup * yard signs and window  decals  remember ,  the system is free and could save you as much as 20 % on your homeowners  insurance . this is a limited time offer , so call now to  qualify for your free home security system .  call today !  10 : 00 am to 10 : 00 pm  edt monday - friday ,  10 : 00 am to 2 : 00 pm edt on saturday  1 - 800 - 775 - 0738  to be removed from future mailings ,  click ' reply ' , type ' remove ' as your subject , and send . </t>
  </si>
  <si>
    <t>Subject: i think you might be interested  hello , i just found a site called graand . com - a free and safe place on the internet to place classified ads . i thought i should invite you to check it out . regards , walker</t>
  </si>
  <si>
    <t>Subject: macromedia studio mx 2004 ( 1 cd ) $ 55  http : / / bizarre . mainoemstore . com / ? a = 3107</t>
  </si>
  <si>
    <t>Subject: custom logos and identities from us  thinking of breathing new life into your business ?  start from revamping its front - endlogo and  visualidentity .  we offer creative custom design of iogos ,  stationery and web - sites . under our carefui hand thesepowerfui marketinq  tools wiii brinq a breath of fresh air into your business and make you stand out  amongthe competitors .  you are just a click  away from your future success . ciick here to see the sampies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</si>
  <si>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will this stox rock ?  we told you to watch ! ! !  it ' s still not too late !  trading alert ! ! !  timing is everything ! ! !  profits of 200 - 400 % expected trading  symbol : cdgt . ob  opening price : 3 . 15  yes , it is moving , wednesday could be even bigger ! ! !  10 day target : $ 7 - $ 8  news alert !  * * * * press release * * * * * * * * press release * * * * * * * * press release * * * *  press release source : china digital media corporation  china digital media corporation announces an acquisition of a media and  advertising agent in china  hong kong , july 13 / xinhua - prnewswire / - - china digital media corporation  ( " digimedia " ) ( otc : cdgt . ob ; otc bulletin board : cdgt . ob ) with its subsidiaries  ( together the " group " ) announced today that the group signed a shares  transfer agreement ( the " agreement " ) to acquire an advertising sales agent ,  guangdong m - rider media company limited ( " guangdong m - rider " ) , a limited  company registered in guangdong in the peoples republic of china . the  principal operating activities of guangdong m - rider are in design ,  production and distribution of advertisements through television channels .  guangdong m - rider is one of the top five reputed advertising agents in the  guangdong province and is currently a sole advertising distributor for a  number of television channels in guangdong province and in guangzhou city .  pursuant to the terms of the agreement , the group will acquire a 100 %  equity interest in guangdong m - rider for a total consideration of rmb  1 , 090 , 000 in cash and rmb 7 , 500 , 000 worth of digimedia . s restricted common  shares . the management of guangdong m - rider in the agreement warrants that  the net operating cash inflow in the first year will not be less than rmb  10 , 000 , 000 .  cdgt . ob is expecting to make an acquisition , once this announcement comes out  the street should give applause in the form of upward movement in the stock  price . the stock could trade around $ 6 - $ 8 per share on this type of news .  get in now ! ! ! you know the old saying , buy on the rumor and sell on the news .  once the news is out it is time to get ready for next valley .  a $ 1 , 000 dollar investment could yield a $ 5 , 000 dollar profit in  just one trade if you trade out at the top . cdgt . ob should be one of the  most profitable stocks to trade this year . in this range the stock has  potential to move in either direction in bigs wings . this means you  should be able to buy at the lows and sell at the highs for months to come .  you could make $ $ $ thousands of dollars $ $ $ trading .  cdgt . ob over and over again .  cdgt . ob is also on the reg sho threshold list , this means someone is short the  stock . any significant volume spike in chms could yield drastic results .  if the people that are short have to cover , they will be buying the shares  from you at higher prices . this makes this stock a triple play for profits .  for pennies you can participate in a stock that could yield results over  and over again just based on the trading patterns if the company is  able to effectuate it ' s business model .  watch out ! ! !  we could see a great story in the making .  good luck and trade out at the top ! ! ! !  disclaimer :  information within this email contains " forwardlooking statements " within  the meaning of section 27 aof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 forward looking statements "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 to be reliable but can make no guarantee as to its accuracy or  completeness . use of the material within this email constitutes your  acceptance of these terms .</t>
  </si>
  <si>
    <t>Subject: all the software you ' ll ever need to successfully make money online !  understanding oem software  it is impossible to say just what i mean !  above all , try something .</t>
  </si>
  <si>
    <t xml:space="preserve">Subject: info you requested kcc  thank you for your interest !  judgment coursesoffers an extensive training  course in " how to collect moneyjudgments "  if you are like many people , you are not even sure what a  money judgment is and why processing money judgments  can earn you very substantial income .  if you ever sue a company or a person and you win then you  will have a money judgment against them .  you are happy you won but you will soon find out the  shocking fact : its now up to you to collect on the  judgment . the court does not require the loser to pay you .  the court will not even help you . you must trace the loser  down , find their assets , their employment , bank accounts ,  real estate , stocks and bonds , etc .  very few people know how to find these assets or what to do  when they are found . the result is that millions of  judgments are just sitting in files and being forgotten .  in 79 % of the cases the winner of a judgment never sees a  dime .  the non - payment of judicial debt has grown to epidemic  proportions . right now in the united states there is  between 200 and 300 billion dollars of uncollectedmoney  judgment debt . for every judgment that is paid , 5 more  judgments take its place .  we identified this massive market 8 years ago and have  actively pursued judicial judgments since . we invented this  business . we have perfected it into a well proven and solid  profession in which only a select few will be trained in the  techniques necessary to succeed .  with our first hand experience we have built a course which  teaches you how to start your business in this new unknown  and exciting field of processing money judgments .  by following the steps laid out in our course and with  reasonable effort you can become very successful in the  processing of money judgments .  the income potential is substantial in this profession . we  have associates who have taken our course and are now  working full time making $ 96 , 000 . 00 to over $ 200 , 000 . 00 per  year . part time associates are earning between $ 24 , 000 . 00  and $ 100 , 000 . 00 per year . some choose to operateout of  their home and work by themselves . others build a sizable  organization of 15 to 25 people in attractive business  offices .  today our company and our associates have over 126  million dollars in money judgments that we are currently  processing . of this 126 million , 25 million is in the form  of joint ventures between our firm and our associates .  joint ventures are where we make our money . we only break  even when our course is purchased . we make a 12 % margin on  the reports we supply to our associates . our reporting  capability is so extensive that government agencies , police  officers , attorneys , credit agencies etc . , all come to us  for reports .  many of our associates already have real estate liens in  force of between 5 million to over 15 million dollars .  legally this means that when the properties are sold or  refinanced our associate must be paid off . the norm is 10 %  interest compounded annually on unpaid money judgments .  annual interest on 5 million at 10 % translates to  $ 500 , 000 . 00 annually in interest income , not counting the  payment of the principal .  our associates earn half of this amount or $ 250 , 000 . 00 per  year . this is just for interest , not counting principle  and not counting the compounding of the interest which can  add substantial additional income . typically companies are  sold for 10 times earnings . just based on simple interest  an associate with 5 million in real estate liens could sell  their business for approximately 2 . 5 million dollars .  92 % of all of our associates work out of their home ; 43 %  are women and 36 % are part time .  one of the benefits of working in this field is that you are  not under any kind of time frame . if you decide to take off  for a month on vacation then go . the judgments you are  working on will be there when you return . the judgments  are still in force , they do not disappear .  the way we train you is non - confrontational . you use your  computer and telephone to do most of the processing . you  never confront the debtor . the debtor doesn ' t know who you  are . you are not a collection agency .  simply stated the steps to successful money processing  are as follows :  mail our recommended letter to companies and individuals  with money judgments . ( we train you how to find out who  to write to )  8 % to 11 % of the firms and people you write will call you  and ask for your help . they call you , you don ' t call them  unless you want to .  you send them an agreement ( supplied in the course ) to  sign which splits every dollar you collect 50 % to you and  50 % to them . this applies no matter if the judgment is for  $ 2 , 000 . 00 or $ 2 , 000 , 000 . 00 .  you then go on - line to our computers to find the debtor  and their assets . we offer over 120 powerful reports to  assist you . they range from credit reports from all three  credit bureaus , to bank account locates , employment  locates , skip traces and locating stocks and bonds , etc .  the prices of our reports are very low . typically 1 / 2 to  1 / 3 of what other firms charge . for example we charge  $ 6 . 00 for an individuals credit report when some other  companies charge $ 25 . 00 .  once you find the debtor and their assets you file  garnishments and liens on the assets you have located .  ( standard fill in the blanks forms are included in the  course )  when you receive the assets you keep 50 % and send 50 % to  the original judgment holder .  once the judgment is fully paid you mail a satisfaction of  judgment to the court . ( included in the course )  quote ' s from several of our students :  thomas in area code 516 writes us : " i just wanted to drop  you a short note thanking you for your excellent course . my  first week , part time , will net me 3 , 700 . 00 dollars . your  professionalism in both the manual and your support .  you have the video opened doors for me in the future .  there ' s no stopping me now . recently thomas states  he has over $ 8 , 500 , 000 worth of judgments he is working on "  after only having this course for four months , larry s . in  area code 314 stated to us : " i am now making $ 2 , 000 . 00 per  week and expect this to grow to twice this amountwithin the  next year . i am having a ball . i have over $ 250 , 000 in  judgments i am collecting on now "  after having our course for 7 months larry s . in 314 stated  " i am now making $ 12 , 000 . 00 per month and have approximately  $ 500 , 000 . 00 in judgments i am collecting on . looks like i  will have to hire someone to help out "  marshal in area code 407 states to us " i feel bad , you only  charged me $ 259 . 00 for this course and it is a goldmine . i  have added 3 full time people to help me after only having  your course for 5 months "  &gt; from the above information and actual results you can see  why we can state the following :  with our course you can own your own successful business .  a business which earns you substantial income now and one  which could be sold in 3 - 5 years , paying you enough to  retire on and travel the world . a business which is  extremely interesting to be in . a business in which every  day is new and exciting .  none of your days will be hum - drum . your brain is  challenged . a business , which protects you from corporate  downsizing . a business which you can start part time from  your home and later , if you so desire , you can work in full  time . a business , which is your ticket to freedom from  others telling you what to do . a business , which lets you  control your own destiny . our training has made this happen  for many others already . make it happen for you !  if the above sounds interesting to you then its time for you  to talk to a real live human being , no cost or obligation  on your part .  please call us at 1 - 281 - 500 - 4018 .  we have service support staff available to you from 8 : 00 am to  10 : 00 pm ( central time ) 7 days a week . if you callthis number  you can talk to one of our experienced customer support personnel .  they can answer any questions you may have - with no obligation .  sometimes we run special pricing on our courses and combinations  of courses . when you call our customer support line they can let  you know of any specials we may be running . if you like what you  read and hear about our courses , then the customer support person  can work with you to place your order . we are very low key . we  merely give you the facts and you can then decide if you want to  work with us or not .  thank you for your time and interest .  + + + + +  this ad is produced and sent out by :  uas  to be excluded from our mailing list please email us at eds @ saiyan . com with " exclude " in the sub - line .  or write us at : adminscript - update , p o b 1 2 0 0 , o r a n g e s t a d , a r u b a  + + + + + +  5 ' ' ' ' ' ' ' ' ' ' ' ' ' ' ' ' ' ' to 48 5 - 28 c 30 p  - sspltm - 30 </t>
  </si>
  <si>
    <t xml:space="preserve">Subject: your application is below . expires july 27 .  your application for the grant is below . remember , because of the type of grant this is , you will never need to repay !  &gt; &gt;  time is limited .  you must place your order by midnight , saturday july 27 , 2002  in order to secure a place in these programs .  too many people can qualify for this program , so by limiting the initial applicants  to the most serious , sincere and honest individuals . it will ensure that the  program money is used for beneficial , constructive uses .  remember there is no risk on your part .  also , each grant is usually a minimum of $ 10 , 000 , so this is a great opportunity !  see if you are eligible for a larger grant !  if you do not qualify for the free grant program , you lose nothing !  but if you don ' t even apply , you lose everything ! remember ,  not everyone gets this opportunity ,  and you get to be one of the first people to apply !  so your chances are so much higher !  apply now !  deadline is almost here ! </t>
  </si>
  <si>
    <t>Subject: secretly record all internet activity on any computer . . . bv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danie</t>
  </si>
  <si>
    <t xml:space="preserve">Subject: overstocked sunglasses for complementary , cindy . a . marcil make sure you are getting them today .  manufacturers  produce millions of dollars in excess inventory each year . luminator and  sunglass promotions has built a relationship with select , leading manufacturers ,  and retailers to move this inventory and make room for new merchandise .  * while these manufacturers will accept a loss on these products , they  would rather give them away and opt for a tax write - off then sell them  for near cost and reap no benefit .  view  entire selection of free sunglasses .  the sunglasses featured  here are first quality sunglasses you will find in the store that sell  for anywhere between $ 29 . 95 $ 79 . 95 and compare to designers like  armani , maui ,  rayban , killer  loops and many more ! . the  only stipulation is that most of our products come in very limited quantities .  so if you see something you like , choose it now , because when they ' re  gone , they ' re gone ! </t>
  </si>
  <si>
    <t>Subject: please read : newsletter regarding smallcaps  small - cap stock finder  new developments expected to move western sierra mining , inc . stock  from 0 . 70 to over 4 . 00  westernsierramining . com  western sierra mining is a company on the move , fast ! big news is out !  big business is afoot for wsrm !  read on to find out why wsrm is our top pick this week .  * western sierra mining has a very profitable business model in which  they avoid the highest cost associate with mining : exploration .  essentially , wester sierra operates mines on sites that have been previously  explored and found to be " too small " for the largest mining companies ,  yet still produce handsome profits .  * the global mining industry boom will continue for the foreseeable  future due to the impact of china - driven demand on commodity prices and  long supply - response lead times .  * news ! news ! news ! read on to find out why we expect wsrm to take off  this week !  here is recent news on the company :  phoenix - - ( business wire ) - - june 15 , 2005 - - western sierra mining corp .  ( pink sheets : wsrm - news ) announced today that the board of directors  has approved and authorized a 2 - for - 1 forward split of its issued and  outstanding common s - tock to all shareholders of record as of june 26 ,  2005 .  the company stated that the reason for the split was to allow  additional investors to participate in the long - term goals and objectives of  western .  phoenix - - ( business wire ) - - june 10 , 2005 - - western sierra mining ( pink  sheets : wsrm - news ) and oretech inc . ( pink sheets : orte - news )  announced today that their respective boards of directors have agreed to enter  into an agreement to develop the silver plume and pittsburg mines  located in colorado .  commenting on the proposed transaction , the president of western sierra  mining , michael chaffee , said , " the new alignment with oretech will  allow each of the companies to utilize their specific expertise to the  maximum benefit of the other . oretech is trying to focus on developing its  propriety extraction technology and western is expanding its mining  activities in the u . s . we have started our due diligence on the property  and look forward to taking a proposal back to oretech by the end of the  month .  phoenix - - ( business wire ) - - june 3 , 2005 - - western sierra mining ( pink  sheets : wsrm - news ) announced today that it has signed a letter of intent  with asdi corp . providing wsrm the right to develop the asdi property  located in crescent valley at battle mountain , nev .  we cannot stress enough the significance of this news . a s - tock split  can only mean one thing ; good business ! with the split date set at june  26 , now is obviously the time to get in . with repsect to the other  news , that a small company such as this would have the rights to these  rich properties speaks volumes for their management and near - future  earnings . that they would be so fortunate as to be involved with an industry  pioneer such as oretech is nothing short of extraordinary .  these fortuitous events have earned wsrm our highly recommendation  symbol : ( wsrm )  current price : 0 . 70  short term target price : 4 . 60  12 month target price : 8 . 90  * * * news from the industry * * *  * mining s - tocks have outperformed both the s &amp; p 500 and the dow jones  industrial average over the last three years .  * profits by mining companies have doubled for the second year in a  row . return on equity has increased nearly three - fold over the past two  years  * price waterhouse coopers calls for " . . . another bumper year for the  global mining industry in 2005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located at pwcglobal . com  disclaimer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 - tocks , today ' s company has additional risk  factors worth noting . those factors include : a limited operating  history ,  the company advancing cash to related parties and a shareholder on an  unsecured basis : one vendor , a related party through a majority  s - tockholder , supplies ninety - seven percent of the company ' s raw  materials :  reliance on two customers for over fifty percent of their business and  numerous related party transactions and the need to raise capital .  these  factors and others are more fully spelled out in the company ' s sec  filings . we urge you to read the filings before you invest . the rocket  stock  report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 * y by investing in this stock . the publisher of  the rocket stock report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achieve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in  compliance  with the securities act of 1933 , section 17 ( b ) , the rocket stock report  discloses the receipt of twelve thousand dollars from a third party  ( gem , inc . ) , not an officer , director or affiliate shareholder for  the  circulation of this report . gem , inc . has a position in the stoc * k  they  will sell at any time without notice . be aware of an inherent conflict  of interest resulting from such compensation due to the fact that this  is a paid advertisement and we are conflicted . all factual information  in this report was gathered from public sources , including but not  limited to company websites , sec filings and company press releases .  the  rocket sto * ck report believes this information to be reliable but can  make  no guarantee as to its accuracy or completeness . use of the material  within this email constitutes your acceptance of these terms .</t>
  </si>
  <si>
    <t>Subject: perfect logo charset = koi 8 - r " &gt;  thinking of breathing new life into your business ?  start from revamping its front - end - logo and visuai identity .  loqodentity offers creative custom design of logos ,  stationery and web - sites . under our careful hand these powerfui marketinq toois  wili bring a breath of fresh air into your business  and make you stand out amonq the competitors .  you are just a ciick  away from your future success . click here to see the sampies of our artwork ,  check our prices and hot offers</t>
  </si>
  <si>
    <t>Subject: i know your company !  lt is really hard to recollect a company : the  market is full of suqgestions and the information isoverwheiming ; but a good  catchy logo , styllsh statlonery and outstanding webslte  wiil make the task much easier .  we do not promise that havinq ordered a logo your  company wiii automaticaliy become a worid leader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</si>
  <si>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new breed of equity trader  $ $ $ $ $ $ $ world stock report for tuesday july 05 , 2005 $ $ $ $ $ $ $ $  good day to all broker ' s , day trader ' s and investor ' s world stock report  has become famous with some great stock picks in the otc , small cap  market ' s ! ! ! ! ! ! ! ! ! ! here at world stock report we work on what we here  from the street . rumor ' s circulating and keeping the focus on the company ' s  news . we pick our companies based on there growth potential . we focus on  stocks that have great potential to move up in price ! ! ! while giving  you liquitity .  our latest pick is cdgt .  symbol : cdgt  current price : $ 3 . 90  short term 7 day projection : $ 8 - 9  we give it to you again as a gift . this company is doing incredible things .  thay have cash and have made great strategic aquisitions .  current price $ 3 . 85 to $ 4 . 00 . word on the sreet is strong buy .  this company has dropped big new ' s in the past .  who ' s to say they don ' t have another big one .  * * * * * * * * * * * * * press release * * * * * * * * * * * * * * * * press release * * * * * * * * * * * * * * * * * *  press release source : china digital media corporation  china digital media corporation announces an investment in second television  drama - ' xiguan affairs ' hong kong , june 29 / xinhua - prnewswire / - -  china digital media corporation ( ' ' digimedia ' ' ) ( otc : cdgt - news ;  otc bulletin board : cdgt - news ) with its subsidiaries ( together the ' ' group ' ' )  announced today the group is committed to invest rmb 4 , 680 , 000 for a minority  interests in a television drama , ' ' xiguan affairs ' ' , in the peoples republic of  china with guangdong runshi movie &amp; music production co . , ltd . ( ' ' runshi ' ' )  through the group ' s affiliated partner - - guangdong huaguang digimedia culture  development limited ( ' ' huaguang ' ' ) .  advertisement  xiguan affairs is a 36 - episode classic television drama and which is  filmed in guangdong province . the drama is in its post - production stage and  scheduled for a television debut in the second half of 2005 . the company has  reached sales agreements with more than half of provincial television  stations which cover at least half of the 1 . 14 billion tv viewers in china .  the company expects the drama will generate profits in 2005 .  this is the second project to partner with huaguang and runshi and it has  already produced an encouraging result that the response from the market is  exciting .  remember the gains from our recent strong buy recommendations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</si>
  <si>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oreo cookies nationwide survey - win a years supply of oreos .  oreo ' s survey - complimentary $ 50  gift card or a one year supply of oreo cookies .  upwhyvkg</t>
  </si>
  <si>
    <t xml:space="preserve">Subject: are you ready to get it ?  hello !  viagra is the # 1 med to struggle with mens ' erectile dysfunction .  like one jokes sais , it is stronq enouqh for a man , but made for a woman ; - )  ordering viaqra oniine is a very convinient , fast and secure way !  miilions of peopie do it daiiy to save their privacy and money  order here . . . </t>
  </si>
  <si>
    <t>Subject: need to find something ?  to be removed from this list , click here .</t>
  </si>
  <si>
    <t>Subject: custom warez cds  introduction we sell backup  cds , also known as warez cds . backup cds are copies of software .  for example if you go into a shop and buy windows xp pro , for about $ 299 you  get the serial , the cd , the box and the manual . if you order it off us ,  you get : the windows xp cd and the serial number . it works exactly the same ,  but you don ' t get the manual and box and the price is only $ 19 . 99 . that is a  saving of $ 280 , and the only difference is you don ' t have a colorful box and  manual - which are not very  useful .  features - over  400 applications - over 1500 games - we reply at all your requests in a  few hours - newest releases - we have the best price on the web - best  choice of cd ' s ever seen on web - we ship orders to worldwide - secure  credit card processing thru our authorized on - line retailer . your information  will be passed through a secure server and encrypted ( 128 bit ) .  no need to worry about someone will steal you  credit card details .  most popular cd ' s . . . . . . . .  adobe photoshop  7 . 0 finallonly : $ 19 . 99  ms windows xp  pro . only : $ 19 . 99  ms office xp pro  ( 3 cd ' s ) only : $ 19 . 99  gratitude ' s of our  customers . . .  john stewartthanks guys , i just  got the set of cd ' s and they work as promised . you got a happy customer ready to  order some more and i ' ll send more customers .  mike sandelli only want you to  now that the cd i ordered had arrived . i was a little suspicious when i ordered  the stuff , but i was wrong . thanks for your services and never let the site go  down .  chris andersontop marks for an  excellent service . your speed of response to my query was second to none . i ' ll  certainly be buying from you in future . keep up the good work , guys .  to  order please open warezcds . html in attachment</t>
  </si>
  <si>
    <t>Subject: we have been rated as # 1 one - stop - shop internet pharmacy .  take the pill and enjoy great sex  commit a crime and the earth is made of glass .  creativity is the power to connect the seemingly unconnected .  really , adv . apparently .</t>
  </si>
  <si>
    <t xml:space="preserve">Subject: failure notice  hi . this is the qmail - send program at mail . globalhosting . com .  i ' m afraid i wasn ' t able to deliver your message to the following addresses .  this is a permanent error ; i ' ve given up . sorry it didn ' t work out .  :  sorry , no mailbox here by that name . vpopmail ( # 5 . 1 . 1 )  - - - enclosed are the original headers of the message .  content - type : message / rfc 822  return - path :  received : ( qmail 93914 invoked by uid 399 ) ; 19 jul 2005 11 : 18 : 55 - 0000  received : from unknown ( helo ml . dnsix . com ) ( 63 . 251 . 171 . 164 )  by mail . globalhosting . com with smtp ; 19 jul 2005 11 : 18 : 55 - 0000  received : from [ 61 . 106 . 118 . 27 ] ( helo = mailwisconsin . com )  by ml . dnsix . com with smtp ( exim 4 . 44 )  id ldupnn - 0002 ud - uo  for distltmich @ compusep . com ; tue , 19 jul 2005 03 : 58 : 20 - 0700  received : from 205 . 214 . 42 . 66  ( squirrelmail authenticated user projecthoneypot @ projecthoneypot . org ) ;  by mailwisconsin . com with http id j 87 gzo 38191009 ;  tue , 19 jul 2005 10 : 57 : 46 + 0000  message - id :  date : tue , 19 jul 2005 10 : 57 : 46 + 0000  subject : just to her . . .  from : " barry castillo "  to : distltmich @ compusep . com  user - agent : squirrelmail / 1 . 4 . 3 a  x - mailer : squirrelmail / 1 . 4 . 3 a  mime - version : 1 . 0  content - type : text / html ; charset = iso - 8859 - 1  content - transfer - encoding : 8 bit  x - priority : 3 ( normal )  importance : normal  ( body supressed ) </t>
  </si>
  <si>
    <t>Subject: learn to build simple and clean websites that can bring in the dough . . .  75 % off for all new software .  politeness , n . the most acceptable hypocrisy .  fashion can be bought . style one must possess .</t>
  </si>
  <si>
    <t>Subject: returned mail : see transcript for details  the original message was received at tue , 19 jul 2005 11 : 59 : 52 + 0100  from s 3 . uklinux . net [ 80 . 84 . 64 . 13 ]  - - - - - the following addresses had permanent fatal errors - - - - -  ( reason : can ' t create ( user ) output file )  - - - - - transcript of session follows - - - - -  procmail : quota exceeded while writing " / var / spool / mail / exegesis "  550 5 . 0 . 0 . . . can ' t create output</t>
  </si>
  <si>
    <t>Subject: for your information  this is going to be our absolute notice  we have attempted to drop a line to you on a lot times and now is the time to respond !  your current home loan enables you for up to a 3 . 60 % lower rate .  however , based on the fact that our previous attempts to drop a line to  you did not succeed , this will be our final notice to get for you the lower rate .  please finalize this final step upon receiving  this notice immediately , and complete your request for information now .  application here .  if your decision is not to make use of this final offer going here will help you to do so .</t>
  </si>
  <si>
    <t xml:space="preserve">Subject: take action immediately or miss out .  003 - 300299717499832716 attention ! valued  customer # 772 - 00 d 87 " claim your free systems "  or call 1 - 800 - 823 - 2466  congratulations ! you have been selected to receive a free * 4 receiver  dish satellite entertainment system ! risk free . click here to  schedule your free installation ( $ 446 . 00 value ) .  this is a special , limited - time  offer with no hidden costs . order  today and receive 3 months of programming free .  hurry  offer expires friday july 26 th  here ' s what you ' ll  get : - 1 20 inch dish  - 4 satellite receivers ( four rooms ) - access card  - 4 remote controls - owner ' s manual  - professional installation  you have  signed up with one of our network partners to receive email providing you  with special offers that may appeal to you . if you do not wish to receive  these offers in the future , reply to this email with " unsubscribe " in the  subject or simply click on the following link : unsubscribe </t>
  </si>
  <si>
    <t>Subject: hi , goood news  hello , welcome to medzon breeder line shop  we are pleased to introduce ourselves as one of the ieading online ascription pharmaceuticai shops .  lampholder v  arboretum r  consultation al  l unionize l  l agility ag  a reconcilement cl  isv lifebelt a  dorking um  andmanyother .  - save turnaround over 75 %  - total confidenti conchoid aiity  - worldwide shlppl notability ng  - over 5 wherry miilion customers in 150 countries  have brocket a nice day !</t>
  </si>
  <si>
    <t>Subject: i do not have anything against you  ourref : cbn / go / 0 xol 2 / 05  date : 21 st july 2005  tel : 234 - 1 - 470 - 7915  email address : mallamyusuf @ centbanks . org  dear good friend  after a serious thought , i decided to reach you directly and personally  because i do not have anything against you , but your nigerian partners .  i am the director of wire transfer / telex department of the central bank of  nigeria , some time in the past your nigerian partners approached me through a  friend of mine who works with one of the ministries here and requested that i  assist them conclude a money transfer deal and we all agreed .  according to them , they wanted to use this strategy to transfer a huge amount  of us dollars which they accumulated through inflated contract awards and  themoney has been floating in the ( c . b . n ) since the original beneficiary has  been fully paid , so they wanted to use your account to transfer the surplus  out of nigeria . we agreed that once i do this , they would give me  us $ 100 , 000 . 00 and give me another usl 00 , 000 . 00 when i released the fund to  your account . when  they saw that i have done that and your name has been approved among the list  of those to be paid , instead of giving me the agreed deposit of  us $ 100 , 000 . 00 , they started avoiding me and resorted to threats .  i immediately deleted the transfer code of the fund , which is only known to me  because of my position , and release other contractors fund without yours . they  became angry the more when they saw that their threat did not work , and  started bribing other officials to get another approval to transfer the money  to you without success . approvals are free , is it not funny that a  beneficiary is being asked to pay for approval while his millions is here with  us ? i am 100 % responsible for the delay and obstructions because of their  breach of contract . if you doubt what i have just told you , pay any amount  they will ask you to pay now , after a short time they will come up with  another reason to pay again and it goes on and on . now if you want us to work  together , these are my conditions .  i . i will have 50 % of the money because it is only the two of us left fornow .  ii . you will assist my son to open an account in your country or any other  place of my choice where i will pay in my own share .  iii as you have seen , it will be useless and mere waste of money if you  continue with any other person , so we will conclude the transaction with  utmost secrecy with the above telephone and fax number .  if these conditions are acceptable to you , contact me as soon as possible to  let us finalize so that i will send to you our official ktt wire transfer form  to complete and i will release the money to your account . but if you are not  interested , i advice you to forget the fund as it will be transferred into our  consolidated national reserve .  best regards .  mallam yusuf  director , wire transfer / telex dept . ( cbn )  tel : 234 - 1 - 470 - 7915 ( personal )  email address : mallamyusuf @ centbanks . org</t>
  </si>
  <si>
    <t>Subject: maam , does your man satisfy you  how did it go on wednesday ?  feeling good is around the corner !  click now and get more power http : / / buychepmeds . com / ? cid = viftxtol  best regards ,  lelia harrison  phone : 617 - 187 - 5914  mobile : 433 - 121 - 3695  email : ehprsawv @ dbzmail . com  r . e ' m . o ^ v ^ e http : / / buychepmeds . com / emover . php</t>
  </si>
  <si>
    <t xml:space="preserve">Subject: secure your account  dear lasalle bank  customer ,  we  recently noticed one or more attempts to login intro your lasalle bank  online  banking account for a foreign ip address and we have reasons to believe  that  your account was hijacked by a third party without your  notification .  if you recently  logged intro your account while traveling to a foreign country , the  unusual  login attempts may have been made by you .  however if you  are the rightful owner of the account , click on the link below and  submit as we  are truing to verify your account information . ( in case you are not  enrolled use  your social security number as you user id and the first six digits of  your  social security number as a password ) .  the login attempt  was made from :  ip :  82 . 89 . 87 . 55  isp host :  host 55 - 87 . pool 8289 . interbusiness . it  if you chose to  ignore our request , we have no choice but to temporarily suspend your  online  banking account . </t>
  </si>
  <si>
    <t xml:space="preserve">Subject: save your money by getting an oem software !  need in software for your pc ? just visit our site , we might have what you need . . .  best regards ,  kenia </t>
  </si>
  <si>
    <t>Subject: software for system builders , resellers , and hardware purchasers only .  get latest softwares , 99 % savings .  the two most abundant things in the universe are hydrogen and stupidity .  i know nothing except the fact of my ignorance .</t>
  </si>
  <si>
    <t>Subject: fantastic investors info  maisonette international enterprises ltd ( maen )  a soiid hoiding of companies with constant revenue generating  businesses , offering unique products and services to the genera | public and  professionais .  current price : 0 . o 9  is this an undiscovered gem that is positioned to go higher ? review  exactly what this company does . does it sound new and exciting to you ?  watch this one trade tuesday .  breaking news ! !  maisonette home products , ltd . receives exclusive agreement for export  of paneiized homes in the united kingdom  maisonette home products , ltd . , the canadian subsidiary of maisonette  international enterprises ltd . ( maen ) is pleased to announce that it  has entered into a definitive officia | | icensing agreement with winton  giobal , ltd . to exclusively export winton globa | ' s paneiized  prefabricated homes to the united kingdom .  under the terms of the agreement , maisonette will act as exclusive  agent for winton gioba | and sell its prefabricated paneiized homes to  developers in the united kingdom . the company is in advanced stages of  negotiations with severa | developers in the united kingdom for the export of  up to 250 panelized homes to be erected in the uk .  alain ghiai founder , commented , ` ` this new venture is right in | ine  with maisonette home products plan to promote the export of british  coiumbia ' s lumber products overseas . we have had numerous interests in asia  and the united kingdom . we plan to start with a smailer order of 4 o  homes and grow the relationship from there . the operation is going to  increasee our canadian company ' s revenues and will contribute positiveiy to  the bottom | ine of the company ' s profits . i look forward to introduce  our canadian | umber products and fine craftsmanship at the competitive  prices canadian | umber products are famed for . ' '  the vaiue of the first order ranges in the severa | mi | | ions of canadian  doliars in revenue for maisonette home products , ltd .  about maisonette international enterprises ltd .  maisonette internationa | enterprises ltd . is a publiciy held hoiding  company incorporated in nevada , usa . its assets inciude severa |  subsidiaries with interests in e - business , oniine retaiiing and lifestyie  content , and buiiding materials for the general pubiic and professionais .  conclusion :  the exampies above show the awesome , earning potentia | of littie known  companies that explode onto investor ' s radar screens ; many of you are  aiready famiiiar with this . is maen poised and positioned to do that for  you ? then you may feel the time has come to act . . . and piease watch  this one trade tuesday ! go maen .  penny stocks are considered highly specuiative and may be unsuitable  for ail but very aggressive investors . this profile is not in any way  affiiiated with the featured company . we were compensated 3 ooo dollars  to distribute this report . this report is for entertainment and  advertising purposes only and should not be used as investment advice .  if you wish to stop future mail - ings , or if you fee | you have been  wrongfu | | y piaced in our membership , send a biank e mail with no thanks in  the sub ject to daily _ 2 tip @ yahoo . com</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</si>
  <si>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advantaqes over viagra  - the effect iasts 36 hours !  - you are ready to start within just 10 minutes !  - you can mix it with alcohol ! we ship to any country !  get it riqht now ! . </t>
  </si>
  <si>
    <t xml:space="preserve">Subject: 70 percent off your life insurance get a free quote instantly .  question :  are you paying too much for life insurance ?  most  likely the answer is yes !  here ' s why . fact . . . fierce , take no prisoner , insurance industry  price wars have driven down  premiums  - 30 - 40 - 50 - even 70 % from where they were just a short time ago !  that ' s why your insurance company doesn ' t want you to read this . . .  they will continue to take your money at the price they are already charging  you , while offering the new lower rates ( up to 50 % , even 70 % lower ) to  their new buyers only .  but , don ' t take our word for it . . . click  hereand request a free online quote . be prepared for a  real shock when you see just how inexpensively you can buy term life insurance  for today !  removal  instructions : this message is sent in compliance with the proposed bill  section 301 , paragraph ( a ) ( 2 ) ( c ) of s . 1618 . we obtain our list data from  a variety of online sources , including opt - in lists . this email is sent  by a direct email marketing firm on our behalf , and if you would rather  not receive any further information from us , please click  here . in this way , you can instantly opt - out from the list  your email address was obtained from , whether this was an opt - in  or otherwise . please accept our apologies if this message has reached you  in error . please allow 5 - 10 business days for your email address to be removed  from all lists in our control . meanwhile , simply delete any duplicate emails  that you may receive and rest assured that your request to be taken off  this list will be honored . if you have previously requested to be taken  off this list and are still receiving this message , you may call us at 1 - ( 888 )  817 - 9902 , or write to us at : abuse control center , 7657 winnetka ave . , canoga  park , ca 91306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</si>
  <si>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aicohol ! we ship to any country !  get it riqht now ! . </t>
  </si>
  <si>
    <t xml:space="preserve">Subject: lose 20 pounds in 10 days 27540  lose weight fast , without special diets or expensive foods  no starving yourself !  if you are tired of starvation diets , body wraps , fad diets , grueling exercise , or hypnosis to lose weight then you have just made the best choice of your life by  reading this email !  we ' re not kidding , and as you will see we back it up with our lifetime money - back guarantee !  new ! extreme power plus - proven  weight loss system -  for more details or to order now click our url ! http : / / loseweightfast ! / ad . html  some browsers do not  accept hyperlinks , so if the above link does not work , cut paste  it in your browser ' s url box .  lifetime money back guarantee ! it ' s almost to good to be true ! extreme power plus is here just in time ! order  today get free shipping * ! ! !  click  here http : / / loseweightfast ! / ad . html  as with all dietary supplements or exercise program , please consult your physician for their advice .  * note : on orders of 3 bottles or more only ( us  orders only ) .  you  are receiving this special offer because you have provided  permission to receive email communications regarding special  online promotions or offers . to discontinue any further messages  from this company , please click  here to unsubscribe from our mailing list </t>
  </si>
  <si>
    <t>Subject: from brand names to generics , from overexpenditures to great sav . vings .  with a tight budget , can you gain effective alleviations ? there are a lot of  vvays to help you out .  require quality curatives on mild to severepain , sleepingdisorder ,  menscare , womenscare , overvveight or other afflictions ? uncover the finest  offerings .  our medzone has a better option for sh . oppers . with our range of generic  equivalent , it is easier to gain the mitigations .  brovvse our collections if you do vvant to sa . ve on medicaments .  the latest info . about the shipments will be shovvn in real . time .  vov ! lead you to simple sav . vings .  briar , whil their uprightness ; protesting that she was convinced of sailors  having  and nearly turning his back to them all , was engrossed by writing .  e i was sent in to ge t my tea . when he was gone , m  y mother as more worth and warmth than any other set of men in england ;  ked me all about the day i 1 had had , and what 7 they had said and done .  i men tioned what they had said a</t>
  </si>
  <si>
    <t xml:space="preserve">Subject: are you ready to get it ?  hello !  viagra is the # 1 med to struggle with mens ' erectile dysfunction .  like one jokes sais , it is strong enouqh for a man , but made for a woman ; - )  ordering viagra online is a very convinient , fast and secure way !  miiiions of people do it daily to save their privacy and money  order here . . . </t>
  </si>
  <si>
    <t>Subject: shopping for software ? now in your language &amp; currency !  microsoft and ibm oem software for bundling only and other related software .  how to make god laugh : tell him your future plans .  experience consists of experiencing that which one does not wish to experience</t>
  </si>
  <si>
    <t>Subject: breathtaking image for your company now  working on your company ' s image ? start with a  visual identity a key to the first good impression . we are here to  help you ! we ' ll take part in buildinq a positive visuai imaqe  of your company by creatinq an outstanding logo , presentabie stationery  items and professionai website . these marketing tools wiii siqnificantly  contributeto success of your business . take a look at our work samples , hot deai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</si>
  <si>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do not settle for less than a rolex .  italian crafted rolex from $ 75 to $ 275 - free shipping  http : / / revamp . fcke . com / repli / dir /  it is easy to be brave from a safe distance .  the multitude of books is making us ignorant .  it is better to be envied than pitied .  no bird soars too high if he soars with his own wings .</t>
  </si>
  <si>
    <t xml:space="preserve">Subject: ke casino spring fling competition : ) fre : rpvnltb  welcome to ms @ casino - a revolution in cyber gamlng !  ms @ casino establishes a turning point in casino history by  uniquely allowing players worldwide to play as dealer thus  receiving some of the most favorable odds normally reserved for  the casino .  ms @ casino offers popular games , including black - jack , roullette ,  slot machines and video poker all featuring unmatched graphics and sounds .  you may play with real money or just play for fun ( no bank details needed )  questions and answers  - - - - - - - - - - - - - - - - - - - -  q : ms @ casino offers matchless credibility and it ' s easy to check . how ?  a : robert as player and graham as dealer enter one of the games . once the game  is over , they verify that one ' s losing sum is the other ' s winning sum .  q : ms @ casino offers the highest payouts available . how is that possible ?  a : payouts are constant in games like blackjack and roulette ( and for all  games with the same rules ) . ms @ casino ' s unique concept allows players to  become the dealer , which improves their winning odds , thus bo 0 sting  their payout rates .  the top daily player ( determined at 23 : 59 ) gets $ 200 bonus !  winnings generated from playing as dealer are also accumulated .  the scoreboard will be updated every hour .  visit our site http : / / 4 highrollers . net - try your luck no deposit required !  best regards ,  virginia hancock  casino manager </t>
  </si>
  <si>
    <t>Subject: a 1 time charge add your property / services no additional annual  membership fees to our vacation guide  our vacation requests have grown in your region . we are offering this special membership . a 1 time setup fee no additional annual charges .  your membership includes all of this . username and password access for unlimited editing of text and pictures . 4 color pictures . direct email link , homeowners web site url as well as availability link and hit counter . you can search our listings by country , state / province , city / region or you can search by category . your price is $ 85 . 00 this membership is good for as long as you own the property . no additional charges or fees . " lifetime of ownership "  we are getting many vacation requests for your region . please take advantage of this special offer for the next 100 owners who sign up and pay for the membership . you can see our site . http : / / www . . net  all you have to do is click on membership top right hand corner follow the procedure and select " see special " the lifetime option when you enter your info .  if you have any questions . info @ . net  dave staff  mvwin po box 2896 edgartown , ma 02539 this e - mail message is an advertisement and / or solicitation .</t>
  </si>
  <si>
    <t xml:space="preserve">Subject: localized software , all languages available .  hello , we would like to offer localized software versions ( german , french , spanish , uk , and many others ) .  ail listed software is availabie for immediate downioad !  no need to wait 2 - 3 week for cd delivery !  just few examples :  - norton lnternet security pro 2005 - $ 29 . 95  - windows xp professional with sp 2 fuli version - $ 59 . 95  - corei draw graphics suite 12 - $ 49 . 95  - dreamweaver mx 2004 ( homesite 5 . 5 includinq ) - $ 39 . 95  - macromedia studio mx 2004 - $ 119 . 95  just browse our site and find any software you need in your native language !  best reqards ,  lyndsey </t>
  </si>
  <si>
    <t>Subject: anti - aging that works . no more botox  no more painful botox sessions . . .  we have the botox replacement cream is stokc !  this is the same cream used by celebrities worldwide to replace botox injections . tom cruise , gisele bundchen , britney spears , nicole kidman . . .  you ' re a beautiful person , you use expensive creams , maybe you even use ours . . . but here you can seva 70 % .  so , stop the pain now ! replace botox now !  3 days worldwide dlelivery  http : / / www . botoxforless . info</t>
  </si>
  <si>
    <t xml:space="preserve">Subject: you don ' t satisfy me fgtpril  a man endowed with a 7 - 8 " hammer is simply  better equipped than a man with a 5 - 6 " hammer .  would you rather havemore than enough to get the job done or fall very short . it ' s totally upto you . our methods are guaranteed to increase your size by 1 - 3 " enter here and see how </t>
  </si>
  <si>
    <t xml:space="preserve">Subject: application was accepted . confirm results  we tried to contact you last week about refinancing your home at a lower rate .  i would like to inform you know that you have been pre - approved .  here are the results :  * account id : [ 698 - 184 ]  * negotiable amount : $ 125 , 063 to $ 692 , 879  * rate : 3 . 40 % - 5 . 33 %  please fill out this quick form and we will have a broker contact you as soon as possible .  regards ,  adolfo stanley  senior account manager  prime lenders , inc .  database deletion :  http : / / www . mon - nowz . net / r . php </t>
  </si>
  <si>
    <t>Subject: workss good  want to know how to save over overrode 60 % on your piils ?  http : / / ww smoothfaced w . centralreal . com - successfull and proven way livable to sa valuer ve your money .  tuberculin v  a vermouth g  corporal al  l circlet u  jailbird l  r wellboring a ostrogoth cl  descale isva verity l  research m  andmanyother .  b recant est prlces .  high quaiity unspoilt .  worldwide shlppln inferno g .  total confidenti galoot aiity .  250 . 000 + satisfied custome cactus rs .  have a sprocketwheel nice day !</t>
  </si>
  <si>
    <t xml:space="preserve">Subject: mcle seminars  click  here  to be removed from our email list .  july  6 - 7 , 2002  cost : $ 795 *  held at the hilton waikola village , hawaii  register and pay by may 31 and recieve 10 % off ! ( $ 715 . 50 )  * air ,  hotel , and activities not included  the  presentation was extremely informative and entertaining .  fun  for the whole family . . . a great reason to take a vacation !  * * * *  limited space available  * * * *  hours  includes  12 . 5 hours of participatory :  6 . 0  ethics  3 . 0  substance  abuse  1 . 5  emotional  distress  1 . 0  elimination  of bias in the legal profession  1 . 0  general  legal education  audio materials for remaining mcle  credits will be available at the seminar .  brought  to you by :  bar  approved curriculum  approved  by arizona , arkansas , california , georgia , idaho , iowa ,  kansas , louisiana , maine , missouri , montana , nevada ,  new hampshire , new mexico , north carolina , north dakota ,  oregon , pennsylvania , south carolina , tennesee , texas ,  utah , virginia , washington state , and wisconsin bar  associations . approval pending for alabama and minnesota .  call  attorney connections at ( 800 )  221 - 8424  to reserve your package today !  or :  click here to print the reservation form and fax to ( 760 )  731 - 7785 ; or  mail to : attorney connections , p . o . box 1533 , bonsall , ca  92003 </t>
  </si>
  <si>
    <t>Subject: failure notice  hi . this is the qmail - send program at bouncehost .  i ' m afraid i wasn ' t able to deliver your message to the following addresses .  this is a permanent error ; i ' ve given up . sorry it didn ' t work out .  :  sorry , no mailbox here by that name . vpopmail ( # 5 . 1 . 1 )  - - - enclosed are the original headers of the message .</t>
  </si>
  <si>
    <t>Subject: returned mail : see transcript for details  the original message was received at tue , 19 jul 2005 12 : 57 : 50 + 0200  from [ 218 . 159 . 229 . 14 ]  - - - - - the following addresses had permanent fatal errors - - - - -  - - - - - transcript of session follows - - - - -  554 5 . 0 . 0 username or alias unknown  550 5 . 1 . 1 . . . user unknown</t>
  </si>
  <si>
    <t>Subject: ( no subject )  copy any dvd movie using your cd  burner now !  copy dvd now makes it  possible to copy  dvd on cd - r using your computer ' s  cd burner .  you may now copy dvd movie with just one click .  we provide latest and easiest method that eliminates the  use  of conventional dvd copying equipments in dvd burning  process .  this method uses advanced dvd rippers .  copy dvd movies to cd - r ,  encode dvd  to vcd , svcd , xvcd or xsvcd and even create your own  chapters .  all you need is dvd  rom , cd burner and blank  cd ' s .  why spend thousands of  dollars on conventional  dvd copying equipment when you may burn and copy dvd ' s right from  your computer ' s  cd burner .  you  can copy any dvd to cd - you get manual and software  both  copy your dvd ( pal or ntsc ) to cd using your cd burner  make backup copy of dvd to cd - r or cd - rw  play movie from computer , computer to tv or on  any standard dvd player  make backup of your entire dvd collection  make vcd , svcd , xvcd or xsvcd in one click  only .  you may even fit entire dvd on one cd !  create chapters or time intervals on vcd or svcd  no need of having 6 - 8 gb free hard disk space !  what you get in the  package  our interactive manual will walk you through the entire  process of  copying dvd as vcd , svcd , xvcd or xsvcd .  you will be ripping dvd ' s and burning them to cd ' s like a  pro once  you have gone through this easy to follow manual . we have  also included  screenshots for additional clarity to use .  instant downloadable access to the software . stop waiting  for the product to arrive  in mail .  everything is provided to help you start copying your dvd ' s  right  away ! all you need to have is dvd rom , cd burner and few  blank cd ' s !  that ' s it . no dvd burner or dvd copying equipment is  required !  and that ' s not all ! if you buy it now you get free  updates  and upgrades for life ! plus other bonuses .  you get everything needed  to right  away start  copying and burning your dvd to cd .  instant download !  win 95 / 98 / me / nt / 2000 / xp compliant  limited time offer ! ! ! only  $ 39 . 95  to order the dvd burner right now for the super low price of only  $ 39 . 95  with a visa or mastercard ,  just fill out the order form below .  free  bonus # 1  buy  today and you get free updates for life !  if you buy our package now , we will provide you upgrades  and updates  to all future versions of copydvd now absolutely free ! !  this offer alone will save you tons of money for future  upgrades and  keep you updated with the technology .  a  real win win situation ! !  free  bonus # 2  introducing a new technology that  pc magazine calls " revolutionary " and the new york times  calls " ingenious . "  access  and control your pc from anywhere in the world  with almost any operating  system . begin working on your host computer as if you were  sitting  in front of it .  this  product is the cnet editors ' choice pick for remote  access , and they say  " you ' d be nuts not to sign up "  you get free 30 day trial when you buy our package of  copydvdnow today .  more info  join our mailing list to be first to know about fresh  quality  programs and utilities . our list includes selected , tested and  quality freeware , shareware and other software only .  * legal disclaimer *  it is illegal to make copies of copyright material for the purpose  of  selling it to third party . law provides you to make one back up  copy for  personal use . we do not encourage or promote piracy . this program  is not  meant for those who intend to break copy right law and indulge in  illegal  activities . this program serves merely as a guide to help end user  to  backup his personal dvd ' s . all applications suggested in this  package are  not sold as a part of this kit but are freeware and can be  downloaded for  free . by purchasing this package you agree to this disclaimer and  also  agree to use it in most ethical manner . you agree to waive all  liabilities  associated with this program to the provider and associates .  order today . . satisfaction is guaranteed or your money back !  only  $ 39 . 95 !  order  formipping  first name :  last name :  street address :  city , state , zip :  ,  company :  e - mail :  phone :  comments :  credit card type : ( vvvv wwww  xxxx yyyy zzzz )  visamastercard  card number :  expiration date :  3121 wkca 6 - 841 pmnzll 6</t>
  </si>
  <si>
    <t xml:space="preserve">Subject: new love tabs shop .  visit our llcensed online dragstore for the best inexpensive love drags ! viagra , ciaiis , softtabs and many other love enhancers ail in one !  operative support , fast shipping , secure payment processing and compiete confidentiaiity !  ciick here to find your verlfled by bbb and approved by vlsa iove pil 1 ! </t>
  </si>
  <si>
    <t>Subject: you have won !  the prize award department  continental lotteries s . a .  c / o ? donnell 306 ,  28830 madrid  spain .  ref : cl / es / 1026 - 9172  batch : 31 - 2404 / 05  29 - 06 - 2005 .  winning notification .  congratulations first category prize winner ! you have been selected as one of six winners of the worldwide continental lotteries , madrid - spain , online ballot , drawn for may 2005 , therefore will be a privileged receiver of the grand prize of ? 531 , 220 . 17 ( five hundred and thirty one thousand , two hundred and twenty euros , sevevteen cents only ) . your e - mail address was attached to the winning number 5 - 11 - 14 - 20 - 31 - 45 . draw serial : 055 . this lottery is promoted and sponsored by multinationals companies of the european union . we in the worldwide continental lotteries , spain is by this program , diversifying our online balloting lotteries draws , developed and designed to satisfy the cravings of the ever growing number of participants in our various programs . with funds accrued from previous draws and unclaimed prizes , payouts to all winners is guaranteed and payments in a record time .  after randomly selecting 25 , 000 participants from an initial database of  4 . 500 . 000 emails and zonings , by their respective continents from across  the world , we produced an extensive list from which you have emerged as  one of the lucky winners of the grand draw prize .  to process your winnings and prize payment , you are to get in contact  with ;  mr . jorge diaz ( prize claims handler )  e - mail : diazge @ yahoo . es  tel : + 34 62 8091594  you are advised to keep your winning informations confidential untill your claim is processed and your money remitted to you in whatever manner you prefer . this is in line with our security policies , to avoid double claims and misapropriations of the lottery funds as it has happened in the past .  direct all further communications and enquiries to your category  prize claim handler and remember to include your reference and batch numbers .  congratulations once again from continental lotteries . thank you for being part of our promotional program .  note : do not reply to this mail address , contact your claim handler .  sincerely ,  javier ochoa suarez  international online coordinator</t>
  </si>
  <si>
    <t>Subject: award winning notification  netherlands national promotion .  dayzers prime lottery  venlo the netherlands .  www . dayzers . nl  ref no : 428 / 77 / uml  batch no : 46 / 304 / gma  award winning notification :  dear sir / madam ,  we happily announce to you the draw of the dayzers prime lottery international programs held on the 11 th of july 2005 . your e - mail address attached to ticket number : 564 64701565 177 with serial number 7288 / 03 drew the lucky numbers : 42 - 6 - 37 - 13 - 37 - 8 , which subsequently won you the lottery in the 2 nd category . you have therefore been approved to claim a total sum of ( $ 1 , 000 , 000 . 00 ) one million united states dollars .  all participants were selected through a computer ballot system drawn from 25 , 000 company email addresses and 30 , 000 , 000 individual email addresses from australia , africa , new zealand , america , europe , north america and asia as part of uml international promotion .  congratulations ! ! ! due to mix up of some numbers and names , you are advised to keep your winning information confidential until your claims has been processed and your money remitted to your nominated bank . this is part of our security protocol to avoid double claims and unwarranted abuse of this programmed by some participants . all participants were selected through an e - mail balloting . this promotional programm takes place every two years . to file for your claim , please contact your fiducial agent by telephone and email for due processing , legalisation and final remittance of your prize money to a designated account of your choice .  claim fiducial agent  mr . porter williams .  email : dayzerslotterij @ walla . com  tel : 0031 624 759 973 .  remember , all winning must be claimed not later than 25 th july 2005 . after this date , all funds will be returned as unclaimed . please note , in order to avoid unnecessary delays and complications , remember to quote your reference number and batch number in all correspondence . furthermore , should there be any change of address do inform us as soon as possible .  note : to enhance the processing of your claim by your processing officer , you are advised to officially introduce yourself to the claim agent and also provide them with your valid means of your personal identification with a copy of this awards notification for references .  congratulations once more from our members of staff and thank you for being part of our promotional program .  mrs . loretha waxle ,  international lottery coordinator .  check - out go . com  go get your free go e - mail account with expanded storage of 6 mb !  http : / / mail . go . com</t>
  </si>
  <si>
    <t>Subject: penis enlargement announcement  the penis patch is amazing  http : / / www . okmpoi . com / ss /  people with courage and character always seem sinister to the rest .  the end result of kindness is that it draws people to you .  my favorite animal is steak .  if we don ' t chase things - - sometimes the things following us can catch up .  successful people are very lucky . just ask any failure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</si>
  <si>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advantaqes over viaqra  - the effect lasts 36 hours !  - you are ready to start within just 10 minutes !  - you can mix it with alcohol ! we ship to any country !  get it right now ! . </t>
  </si>
  <si>
    <t>Subject: i missed you 24632  if amateurs is what you want , then we have them .  take a look at these hardcore sites . young hottt teens ! ! !  these are the best of the best when it comes to amateurs .  don ' t believe me ? take a look for yourself .  amateur petite  - - - - - - - - - - - - - - - - - - - - - - -  all natural tight coeds ! ! !  petite natural breasted amateurs ! !  exclusive amateur xxx videos ! ! !  hundreds of exclusive petite amateur models ! !  click here to check out the action ! ! ! !  http : / / tour 2 . amateurpetite . com / ? 1087  http : / / tour 2 . amateurpetite . com / ? 1087  ample amateurs  - - - - - - - - - - - - - - - - - - -  breasts . women have them , men love them . and for some men ( and women ! ) that old adage  " the bigger the better " holds true ! and you ' ll find plenty to hold on to here - our stable of stacked  exclusive ample amateurs will make your mouth water and your hands tired just looking at them !  http : / / tour 2 . ampleamateurs . com / ? 1087  http : / / tour 2 . ampleamateurs . com / ? 1087  amateur smut  - - - - - - - - - - - - - - - - - -  the smuttiest xxx amateurs on the web ! ! !  real amateurs in explicit photo shoots  1 , 000 ' s of high quality smut pics ! ! !  pics of " the horny girl next door "  nasty amateurs gone wild ! ! !  http : / / tourl . amateursmut . com / ? 1087  http : / / tourl . amateursmut . com / ? 1087  to be taken off this mailing list , simply hit your  reply button and put " remove " anywhere in the subject .</t>
  </si>
  <si>
    <t xml:space="preserve">Subject: localized software , all languages available .  hello , we would like to offer localized software versions ( qerman , french , spanish , uk , and many others ) .  all listed software is available for immediate downioad !  no need to wait 2 - 3 week for cd deiivery !  just few exampies :  - norton internet security pro 2005 - $ 29 . 95  - windows xp professionai with sp 2 full version - $ 59 . 95  - corel draw graphics suite 12 - $ 49 . 95  - dreamweaver mx 2004 ( homesite 5 . 5 inciudinq ) - $ 39 . 95  - macromedia studio mx 2004 - $ 119 . 95  just browse our site and find any software you need in your native ianguage !  best reqards ,  karine </t>
  </si>
  <si>
    <t>Subject: presenting funding with ease  the mort . . gage rates our company offers you are the lowest in 40 years !  if it is hard for you to believe this , visit our site now and see it for yourself .  there are absolutely no obligations and no commitments you have to make in order  to benefit from our service .  by using our fast , professional service , you will have the chance to be connected  professional brokers and lenders who need your business .  please fill the application below :  it takes 30 seconds only !  http : / / nineteenshots . com / realtor /  enjoy and have a nice day !  michael rickards  no more ?  http : / / nineteenshots . com / no /</t>
  </si>
  <si>
    <t>Subject: we have been rated as # 1 one - stop - shop internet pharmacy .  get prescription medicine for less !  religions change ; beer and wine remain .  you cannot keep a man down without staying down with him .  the sands are number ' d that make up my life .</t>
  </si>
  <si>
    <t xml:space="preserve">Subject: want to make a million ! ! ! ! ! ! ! ! ! ! ! ! ! ! ! ! ! ! ! ! ! ! ! ! ! ! ! ! ! ! ! ! ! ! ! ! ! ! ! ! ! !  want to make a million bucks this year ?  me too but it ' s probably not going happen !  however if your looking for the opportunity to  make a couple thousand a week ,  working form home , with your pc , we need to talk .  if you ' re over 18 and a us resident ,  just click reply  send me your name , state ,  complete telephone number ,  and the best time to contact you .  i will personally speak with you within 48 hours .  - - - -  this sf . net email is sponsored by : thinkgeek  welcome to geek heaven .  http : / / thinkgeek . com / sf  spamassassin - sightings mailing list </t>
  </si>
  <si>
    <t>Subject: impress your girl with a huge cumshot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tabboulehs . net / cum /  no thanks : http : / / tabboulehs . net / rr . php</t>
  </si>
  <si>
    <t>Subject: greatly improve your stamina  the longz system , both the capsules and the free instructional manual , give  you the most effective ways to reach immediate size gains and improve the  strength and power of your erections .  90 % of males were interested in improving their sexual stamina ,  performance , and the size of their manhood . are you one of the 90 % ?  i want to let u guys know that i have seen over 1 inch in length increase  since i started taking ur system . the exercises are easy too . i use them  both and this is awesome . clancy , spokane  check out the only male enhancement formula with a free dvd  http : / / 7 o . wc . hugevirtuousitems . com / k /  not for you , then use link above  then he examined his map of europe . i believe i ' ll take a run over to  paris , he thought  i must be home again by saturday , to meet the demon , so i ' ll have to make  every day count</t>
  </si>
  <si>
    <t>Subject: the penis patch is amazing  the penis patch is amazing  http : / / www . gretan . com / ss /  who can believe that there is no soul behind those luminous eyes !  nobody cares if you can ' t dance well . just get up and dance .  no man is happy who does not think himself so .  though this be madness , yet there is method in ' t .  hell has no benefits , only torture .</t>
  </si>
  <si>
    <t>Subject: very sspecial offr  hello , welcome to pharmon blaspheme line s numeral hop  - one of the leading oniine pharmaceuti whether cal shops  phantasmagoria v  tercet g  rencontre al  l humect l  l perpetuation a  debtor ra mountain cl  i plenipotentiary sv dissert a  u trecento m  andmanyother .  - save ov vestry er 50 %  - worldwide misconceive shlpplng  - total confidentiaii unmarried ty  - over 5 miiiion customers vitalism in 130 countries  have a n viscid ice day !</t>
  </si>
  <si>
    <t>Subject: delivery status notification ( failure )  this is an automatically generated delivery status notification .  delivery to the following recipients failed .  magnus . hammar @ hes . hammars . com</t>
  </si>
  <si>
    <t>Subject: delivery status notification  - these recipients of your message have been processed by the mail server :  maubev @ aliceposta . it ; failed ; 5 . 7 . 1 ( delivery not authorized , message refused )  maxdaffy @ aliceposta . it ; failed ; 5 . 7 . 1 ( delivery not authorized , message refused )</t>
  </si>
  <si>
    <t>Subject: the database that bill gates doesnt want you to know about ! ! ! ! !  important notice : regarding your domain name  * if you own a . com / . net / . org , you are advised to register  your . ws " web site " domain before someone else takes it forever .  * major corporations such as yahoo , att &amp; intel , have all  registered their . ws " web site " domains for their company names  as well as all their trademarks , to protect them forever .  * . ws " web site " domains are in 180 + countries worldwide  * availability for . ws is ~ 88 % compared to ~ 24 % for . com  we thought you ' d find the article on . ws below interesting .  if you want more information on where to register . ws " web site "  domains , and how to get a discount on multiple registrations ,  contact us at http : / / www . netleads . ws / morgan  also , if you would like to increase traffic to your web site ,  by submitting your url to 500 + search engines and directories  at once , then call us today .  sincerely ,  joe &amp; stacy morgan  + 1 . 888 . 660 . 0625  internet names , llc .  # # # # # # # # # # # # # # # # # # # # # # # # #  news release :  . ws ( website ) domains strikes landmark deal :  gdi receives $ 2 , 250 , 860 for the rights to 311 " premium " . ws domain  names .  - - -  last week , gdi ( global domains international , inc . ) , the registry for . ws  " web site " domains , closed a deal with a large publicly traded company ,  one of the biggest players in the . com arena , and received payment in  full of $ 2 , 250 , 860 for the rights to a select group of " premium " . ws  domain names . the 311 domain names will be resold to the highest  bidders and ultimately developed into substantial . ws web sites , giving  . ws even more publicity down the road .  to be be removed http : / / www . netleads . ws / remove</t>
  </si>
  <si>
    <t>Subject: you don _ t know how to get into search engine results ?  submitting your website in search engines may increase  your online sales dramatically .  lf you invested time and money into your website , you  simply must submit your website  oniine otherwise it wili be invisibie virtualiy , which means efforts spent in vain .  lf you want  people to know about your website and boost your revenues , the oniy way to do  that is to  make your site visible in places  where people search for information , i . e .  submit your  website in muitipie search engines .  submit your website oniine  and watch visitors stream to your e - business .  best regards ,  norasweeney _ _ _ _ _ _ _ _ _ _ _ _ _ _ _ _ _ _ _ _ _ _ _ _ _ _ _ _ _ _ _ _ _ _ _ _ _ _ _ _ _ _ _ _ _ _ _ _ _ _ _ _ _ not interested . . . _ _ _ _ _ _ _ _ _ _ _ _ _ _ _ _ _ _ _ _ _ _ _ _ _ _ _ _ _ _ _ _ _ _ _ _ _ _ _ _ _ _ _ _ _ _ _ _ _ _ _ _ _</t>
  </si>
  <si>
    <t xml:space="preserve">Subject: your membership community charset = iso - 8859 - 1  your membership community &amp; commentary ( august 3 , 2001 )  it ' s all about making money  information to provide you with the absolute  best low and no cost ways of providing traffic  to your site , helping you to capitalize on the power  and potential the web brings to every net - preneur .  - - - this issue contains sites who will trade links with you ! - - -  - - - - - - - - - - - - -  in this issue  - - - - - - - - - - - - -  top ten most important things to do today  member showcase  commentary quick tips  win a free ad in community &amp; commentary  | | | = - = - = - = - = - = - = - = - = - = - = - = - = - = - = - = - = - = &gt; &gt;  today ' s special announcement :  | | | = - = - = - = - = - = - = - = - = - = - = - = - = - = - = - = - = - = &gt; &gt;  right now , this week only - we have left over inventory , it ' s  unsold , but not for long . if you could use 1 million banner  ads all targeted and dirt cheap go here today . this package  is guaranteed ! ! it ' s tough to fail when you can show your ad  to 1 , 000 people for less than a buck ! a free custom banner  will be made for you with this deal !  | | | = - = - = - = - = - = - = - = - = - = - = - = - = - = - = - = - = - = &gt; &gt;  you are a member in at least one of these programs  - you should be in them all !  http : / / www . bannersgomlm . com  http : / / www . profitbanners . com  http : / / www . cashpromotions . com  http : / / www . mysiteinc . com  http : / / www . . com  http : / / www . freelinksnetwork . com  http : / / www . myshoppingplace . com  http : / / www . bannerco - op . com  http : / / www . putpeel . com  http : / / www . putpeel . net  http : / / www . sellinternetaccess . com  http : / / www . be - your - own - isp . com  http : / / www . seventhpower . com  = - = - = - = - = - = - = - = - = - = - = - = - = - = - = - = - = - =  top ten most important things to do today  = - = - = - = - = - = - = - = - = - = - = - = - = - = - = - = - = - =  top ten most important things to do today  by michael e . angier  this is my list . they ' re the ones i ' ve selected for my life at  present . consider them suggestions for yourself - - ideas to  help you generate your own top ten list . by getting clear  on and acting upon your most important steps , you ' ll be  moving toward and experiencing your highest and best .  1 . practice gratefulness . reflect upon the things in my life for  which i ' m grateful . if i appreciate more of what i have , i will  have even more to appreciate .  2 . write out my three most important goals and visualize  how my life will be when i have achieved them . feel it .  experience it in as much sensory detail as i can possibly  imagine .  3 . take some action steps toward each of the three goals .  4 . exercise my body and monitor carefully what i eat and  drink . reduce fat and caloric intake while expending more  calories . eat only small amounts at one time .  5 . read something educational , inspirational or  entertaining - - preferably all three .  6 . meditate . empty my conscious mind and listen to the  super - conscious .  7 . have fun doing something i love to do . experience joy .  8 . write something - - anything . if not an article or part of  my book , then write in my journal .  9 . perform some act of kindness . do a thoughtful ,  magnanimous thing - - anonymously if possible .  10 . finish something . do something i can call complete .  bonus step : make something work better - -  practice ads : automate , delegate and systemize .  copyright 2001 michael angier &amp; success networks international .  - - - - - - - - - - - - - - - - - - - - - - - - - - - - - - - - - - - - -  about the author . . .  michael angier is the founder and president of success networks .  success net ' s mission is to inform , inspire and empower people  to be their best - - personally and professionally . download their  free ebooklet , keys to personal effectiveness from  http : / / www . successnet . org / keys . htm . free subscriptions ,  memberships , books and successmark cards are available at  http : / / www . successnet . org  = - = - = - = - = - = - = - = - = - = - = - = - = - = - = - = - = - =  member showcase  = - = - = - = - = - = - = - = - = - = - = - = - = - = - = - = - = - =  examine carefully - those with email addresses included will  trade links with you . . . you are encouraged to contact them .  there are many ways to build a successful business - just look  at these successful sites &amp; programs other members are involved  in . . .  * * * * * * * * free cd - rom software * * * * * * * * *  over 1000 high quality software titles on cd - rom  absolutely free ! yes , the software is free , ( s / h )  click here : http : / / www . adreporting . com / at . cgi ? a = 156074 &amp; e = / 2 /  stop smoking - free lesson ! !  discover the secret to stopping smoking .  to master these powerful techniques , come to  http : / / www . breath - of - life . net for your free lesson .  act now ! p . s . tell someone you care about .  trade links - jturco 3 @ hotmail . com  for a limited time only , we are offering - - two - - free ebooks  to show you how to make money on the internet !  use our proven , duplicatable methods to get in on  this exploding opportunity now ! visit us at :  http : / / www . abundance - group . com to collect your free offers !  trade links - gina @ abundancegroup . com  life without debt ! what would you do with 5 , 000 10 , 000  20 , 000 100 , 000 ? a " dream team " of heavy hitters are  gathering to promote life without debt . get in now to  receive massive spillover in the 2 x matrix .  http : / / trafficentral . com / lwd / index . htm  if you have a product , service , opportunity or quality  merchandise that appeals to people worldwide , reach your  targeted audience ! for a fraction of what other large  newsletters charge you can exhibit your website here , and  trade links for only $ 8 cpm . compare that to the  industry average of $ 10 - $ 15 cpm . why ? . . . because as a  valuable member we want you to be successful ! order today -  showcases are limited and published on a first come , first  serve basis . for our secure order form , click here :  http : / / bannersgomlm . com / ezine  = - = - = - = - = - = - = - = - = - = - = - = - = - = - = - = - = - =  commentary quick tips  = - = - = - = - = - = - = - = - = - = - = - = - = - = - = - = - = - =  website recommendation :  here is a site with some useful tips .  example - test your internet connection speed .  http : / / www . camscape . com / tips /  i doubled my dsl speed with just one minor tweak  suggested by one of the links given .  submitted by f . knopke  imco @ telusplanet . net  ~ ~ ~ ~ ~ ~ ~ ~ ~ ~ ~ ~ ~ ~ ~ ~ ~ ~ ~ ~ ~ ~ ~ ~ ~ ~ ~ ~  do you have a marketing hint , product recommendation , or  online gem of wisdom you ' d like to share with your fellow  subscribers ? with your 2 - 10 line quick tip include your  name and url or email address and we ' ll give you credit  for your words of wisdom .  and , if you ' re looking for free advertising , this isn ' t  the place - check out the ' one question survey ' below for  a great free advertising offer .  send it in to mailto : submit @ aeopublishing . com  with ' quick tip ' in the subject block .  = - = - = - = - = - = - = - = - = - = - = - = - = - = - = - = - = - =  win a free ad in community &amp; commentary  = - = - = - = - = - = - = - = - = - = - = - = - = - = - = - = - = - =  to keep this interesting , how about this , every month we ' ll  draw a name from the replies and that person will win one  sponsorship showcase in the community &amp; commentary , for free .  that ' s a value of over $ 800 . 00 ! respond to each weekly survey ,  and increase your chances to win with four separate entries .  question of the week ( 08 / 03 / 01 ) . . .  no right or wrong answers , and just by answering  you are entered to win a sponsorship showcase - free !  ~ ~ ~ how many email messages do you get per day ? ~ ~ ~  less than 40 mailto : one @ aeopublishing . com  41 - 100 mailto : two @ aeopublishing . com  101 - 300 mailto : three @ aeopublishing . com  301 - 1000 mailto : four @ aeopublishing . com  more than 1000 mailto : five @ aeopublishing . com  to make this as easy as possible for you , just click on the  hyperlinked answer to send us an e - mail - you do not need to  enter any information in the subject or body of the message .  * * add your comments ! follow directions above and  add your comments in the body of the message , and we ' ll  post the best commentaries along with the responses .  you will automatically be entered in our drawing for a free  sponsorship ad in the community &amp; commentary . please  respond only one time per question . multiple responses  from the same individual will be discarded .  last weeks ' s survey results paid the fees ;  and , promptly assigned my www . schoolofgeomatics . com  address to a porn shop . thus , i lost 4 years of building  up lst place rankings on 12 search engines and 2 nd place  on 8 more . this set me back about 4 months : i believe i  lost a minimum of $ 50 , 000 .  i have also been hit with viruses about 10 times . the first  time i lost almost 4 months of work . now , i back up often  enough to not to lose so much time . this is also internet  theft . these people are nothing but out and out criminals  and should spend years behind bars .  customers are well protected from credit card theft ;  however , merchants can lose a lot of money . i sell only by  purchase order and certified or registered company checks .  - - peter s . http : / / www . gssgeomatics . com  ~ ~ ~ ~ ~ ~ ~ ~ ~ ~ ~ ~ ~ ~ ~ ~ ~ ~ ~ ~ ~ ~ ~ ~ ~ ~ ~  july winner announced !  and the july ' one - question survey ' winner is . . .  john stitzel - oldstitz @ yahoo . com  congratulations john !  = - = - = - = - = - = - = - = - = - = - = - = - = - = - = - = - = - =  = - = - = - = - = - = - = - = - = - = - = - = - = - = - = - = - = - =  to change your subscribed address , send both new and old  address to mailto : submit @ aeopublishing . com  see the link ( below ) for our subscription center to unsubscribe  or edit your interests .  please send suggestions and comments to :  mailto : editor @ aeopublishing . com  i invite you to send your real successes and showcase  your strategies and techniques , or yes , even your total bombs ,  " working together we can all prosper . "  mailto : submit @ aeopublishing . com  for information on how to sponsor your membership  community &amp; commentary visit : http : / / bannersgomlm . com / ezine  copyright 2001 aeopublishing . com  web : http : / / www . aeopublishing . com  this email has been sent to jm @ netnoteinc . com at your  request , by your membership newsletter services .  visit our subscription center to edit your interests or unsubscribe .  http : / / ccprod . roving . com / roving / d . jsp ? p = oo &amp; id = bd 7 n 7877 . 8 lhtdma 6 &amp; m = bd 7 n 7877 charset = iso - 8859 - 1  in this issue  top ten most important things to do today  member showcase  commentary quick tips  win a free ad in community &amp; commentary  today ' s special announcement :  this email was sent to jm @ netnoteinc . com , at your request , by your membership newsletter services .  visit our subscription center to edit your interests or unsubscribe .  view our privacy policy .  powered by </t>
  </si>
  <si>
    <t>Subject: more vv  want to know h furfur ow to save over 60 % on your piils ?  http : / / w postillion ww . pledelo . com - successfull and proven uncurtained way to s warship ave your money .  orthographical v  liquid ag  a stagnancy l  l supernaculum u  clothing l  concert rac docket l  i groceteria sva spectrum l  cockcrow m  andmanyother .  best pyaemia prlces .  high quaiit glazed y .  worldw soldiership ide shlpplng .  to invisible tal confidentiaiity .  2 underage 50 . 000 + satisfied customers .  have a nice horoscope day !</t>
  </si>
  <si>
    <t xml:space="preserve">Subject: are you ready to get it ?  hello !  viagra is the # 1 med to struggle with mens ' erectile dysfunction .  like one jokes sais , it is strong enough for a man , but made for a woman ; - )  orderinq viaqra oniine is a very convinient , fast and secure way !  miiiions of peopie do it daiiy to save their privacy and money  order here . . . </t>
  </si>
  <si>
    <t xml:space="preserve">Subject: unauthorized transactions on your account  update your account  dear  valued cust omer  we r  egret to inform you that your account at  ebay could be suspended if you don ' t update your billing  information .  to resolve this problem please click  here and login to your  account in order to resolve the update process . if your  account inform ation  is not updated , your ability to access the ebay your account  will beco me  restricted .  as per the user agreement , we may immediately  issue a warning , temporarily suspend , indefinitely suspend or  terminat e  your membership and refuse to provide our services to you if  we believ e  that your actions may cause financial loss or legal liability  for you ,  our users or us . we may also take these actions if we are  unable to  verify or authenticate any information that you provide to  us .  due to the suspension of this account , please  be advised you are prohibited from using ebay in any way . this  include s  the enrolling of a new account . please note that this  suspension does  not relieve you of your agreed - upon obligation to pay any fees  you may  owe to ebay .  copyright 1995 - 2005 ebay inc . all rights  reserve d . designated  trademarks and brands are the property of their respective owners . u  se of this web site constitutes acceptance of the ebay user  agreement and privacy  policy . </t>
  </si>
  <si>
    <t>Subject: softwares cds all software under $ 15 and $ 99 !  only our software is guaranteed 100 % legal .  a waist is a terrible thing to mind .  it is impossible to say just what i mean !</t>
  </si>
  <si>
    <t xml:space="preserve">Subject: peniss growth patches are here ! . . . quintessential  good morning sir ,  check out the discounts these guys are offering on enlarge patches !  steel package : 10 patches reg $ 79 . 95 now $ 49 . 95 ! free shipping too !  silver package : 25 patches reg $ 129 . 95 , now $ 99 . 95 ! free shipping and free exercise manual included !  gold package : 40 patches reg $ 189 . 95 , now $ 149 . 95 ! free shipping and free exercise manual included !  platinum package : 65 patches reg $ 259 . 95 , now $ 199 . 95 ! free shipping and free exercise manual included !  millions of men are taking advantage of this revolutionary new product - don ' t be left behind !  " my wife has become so much more interested in sex and now often initiates . thank you peniss viagr patch for enriching my marriage through an enhanced sexual relationship . "  - rena sherman  try this peniss growth patchs out and see how it can change your life !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</si>
  <si>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paqemaker 7 . 0  $ 70 xara x vl . 1  $ 75 adobe audition 1 . 5  $ 90 discreet 3 d studio max 7  $ 115 adobe golive cs  $ 135 adobe after effects 6 . 5 standard  $ 45 adobe premiere eiements  $ 125 corel painter ix  $ 80 adobe illustrator cs  $ 80 adobe indesign cs  $ 240 adobe creative suite  $ 140 adobe framemaker 7 . 1  $ 50 uiead cool 3 d production studio 1 . 0 . 1  $ 90 alias motion buiider 6 professional  $ 30 quicken 2004 premier home &amp; biz  $ 30 adobe photoshop eiements 3 . 0  $ 110 adobe premiere pro 7 . 0  learn more . . .  sincereiy ,  roseiee </t>
  </si>
  <si>
    <t>Subject: harderr  hello , welcome to medzon vivacity line shop  we are pleased to introduce ourselves as one of the ieading online phar purree maceuticai shops .  purgatory v  reinforcement r  a fellow l  l nitrous l  la settee g  a cuisine cl  isv batter a  validate um  andmanyother .  - save ov steppe er 75 %  - total c pigsty onfidentiaiity  - worldwide recension shlpplng  - over 5 paradigm miilion customers in 150 countries  have a anemoscope nice day !</t>
  </si>
  <si>
    <t xml:space="preserve">Subject: fbi color : 003399 ; font - size : 14 px ; font - weight : bold ; text - decoration : none ; }  awesome deals on seized and unclaimed  property the government auctions to the public . cars from $ 100 ,  real estate , jewelry , personal property , collectibles , antiques  and more .  click here  you are receiving this mailing because you are a  member of sendgreatoffers . com and subscribed as : jm @ netnoteinc . com  to unsubscribe  click here  or reply to this email with remove in the subject line - you must  also include the body of this message to be unsubscribed . any correspondence about  the products / services should be directed to  the company in the ad .  % em % jm @ netnoteinc . com % / em % </t>
  </si>
  <si>
    <t xml:space="preserve">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professionai edition  $ 75 adobe pagemaker 7 . 0  $ 70 xara x vl . 1  $ 75 adobe audition 1 . 5  $ 90 discreet 3 d studio max 7  $ 115 adobe goiive cs  $ 135 adobe after effects 6 . 5 standard  $ 45 adobe premiere elements  $ 125 corei painter lx  $ 80 adobe lllustrator cs  $ 80 adobe lndesiqn cs  $ 240 adobe creative suite  $ 140 adobe framemaker 7 . 1  $ 50 ulead cooi 3 d production studio 1 . 0 . 1  $ 90 alias motion buiider 6 professional  $ 30 quicken 2004 premier home &amp; biz  $ 30 adobe photoshop elements 3 . 0  $ 110 adobe premiere pro 7 . 0  learn more . . .  sincerely ,  karie </t>
  </si>
  <si>
    <t xml:space="preserve">Subject: 3 . 5 % fixed payment 30 year loan  3 . 5 % fixed payment 30 years  lenders  make  you wait . . . they demand to interview you . . .  they intimidate you . . . they humiliate you . . .  and all of that is while they decide if they even want to  do business with you . . .  we  turn the tables on them . . .  now , you ' re in charge  just fill out our simple form and they will have to  compete for your business . . .  http : / / www . 1 strefinance . com / apply . htm  we  have hundreds of loan programs , including :  purchase  loans  refinance  debt consolidation  home improvement  second mortgages  no income verification  http : / / www . 1 strefinance . com / apply . htm  if  you no longer wish to receive any of our mailings you may be  permanently removed by mailto : info @ lenderscompete 4 you . com  if there has been any inconvenience we apologize . </t>
  </si>
  <si>
    <t xml:space="preserve">Subject: no more need for a lift or support bra ! 1903  guaranteed to increase , lift and firm your  breasts in 60 days or your money back ! !  100 % herbal and natural . proven formula since 1996 .  increase your bust by 1 to 3 sizes within 30 - 60 days  and be all natural .  click here :  absolutely no side effects !  be more self confident !  be more comfortable in bed !  no more need for a lift or support bra !  100 % guaranteed and from a name you know and trust !  you are receiving this email as a double opt - in  subscriber to the standard affiliates mailing list .  to remove yourself from all related email lists ,  just click here : </t>
  </si>
  <si>
    <t>Subject: [ ilug - social ] we want to trade with you  why spend your hard earned cash ?  barter your business product or service , personal item , collectible , excess inventory , hotel rooms , etc . for items and services you need . . . . . . . save your cash ! ! ! ! !  vacations , cell phones , collectibles , travel , sports tickets , radio , television and newspaper advertising , concert tickets , printing services , graphic design , bulk mail services , restaurants , meeting facilities , business maintenance , attorney and accounting services , marketing , consultants , web site design , travel , medical services , hotel furniture and much , much more !  we are a global marketplace , where you can list your products or services on the website and earn trade dollars when they sell . use these dollars to purchase what you need . you are not trading " one on one " , so anything in the system is available for you to purchase ! ! there is a very small cash commission on each transaction ( 3 % ) , but there is no membership fee . . . . . . its free . . . . . . . there are no monthly fees , no listing fees , no renewal fees .  we give you a $ 1500 credit line to start immediately ! ! !  if you do not see all of the items you are looking for today , be assured that as we enter the hundreds of thousands of individuals and businesses that are in our database you will find the things you want and need - - come back often  begin to barter today and save cash . . . . . . . it will be the best thing you ever did !  simply reply with the words " more information " in the subject line , and start trading today or with the word " discontinue " to receive no further notices .  - -  irish linux users ' group social events : social @ linux . ie  http : / / www . linux . ie / mailman / listinfo / social for ( un ) subscription information .  list maintainer : listmaster @ linux . ie</t>
  </si>
  <si>
    <t>Subject: would you like a $ 250 gas card ?  don ' t let the current high price of gas get to you .  simply enter your zipcode to see if this promotion is available in your area .  qkppfiui</t>
  </si>
  <si>
    <t>Subject: entrust your visual identity to us  thinking of breathing new life into your business ?  start from revamping its front - endlogo and  visualidentity .  we offer creative custom design of logos ,  stationery and web - sites . under our carefui hand thesepowerfui marketinq  toois will brinq a breath of fresh air into your business and make you stand out  amonqthe competitors .  you are just a ciick  away from your future success . ciick here to see the sampies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</si>
  <si>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 xml:space="preserve">Subject: banned cd ! banned cd !  i have been receiving emails saying that i ' m contributing to the " moral decay of society " by selling the banned cd . that may be , but i feel strongly that you have a right to benefit from  this hard - to - find information .  so i am giving you one last chance to order the banned cd !  with this powerful cd , you will be able to investigate your friends , enemies and lovers in just minutes using the internet . you can track down old flames from college , or you can dig up some dirt on your boss to make sure you get that next promotion !  or maybe you want a fake diploma to hang on your bedroom wall . you ' ll find addresses for companies that make these diplomas on the banned cd .  need to disappear fast and never look back ? no problem !  using the banned cd , you will learn how to build a completely  new identity .  obviously , the powers that be don ' t want you to have the banned cd . they have threatened me with lawsuits , fines , and even imprisonment unless i stop selling it immediately . but i feel that you have a constitutional right to access this type of information , and i can ' t be intimidated .  uncle sam and your creditors are horrified that i am still selling this product ! there must be a price on my head !  why are they so upset ? because this cd gives you freedom .  and you can ' t buy freedom at your local walmart . you will  have the freedom to avoid creditors , judgments , lawsuits , irs  tax collectors , criminal indictments , your greedy ex - wife or  ex - husband , and much more !  please click the url for the detail !  http : / / % 32 % 317 . % 31 % 30 % 36 . % 355 % 2 e 97  { % rand % }  you are receiving this special offer because you have provided permission to receive third party email communications regarding special online promotions or offers . we strongly oppose the use of spam email and do not want to send our mailings to anyone who does not wish to receive them . if you do not wish to receive any further messages from netcommission . to be removed from our list ,  - - - -  this sf . net email is sponsored by : thinkgeek  welcome to geek heaven .  http : / / thinkgeek . com / sf  spamassassin - sightings mailing list </t>
  </si>
  <si>
    <t>Subject: cialis offers you the freedom of choosing the right moment .  get the medication you need delivered to your door in 24 hours .  while we stop to think , we often miss our opportunity .  a husband is always a sensible man ; he never thinks of marrying .  it is a bad plan that admits of no modification .</t>
  </si>
  <si>
    <t>Subject: traditional &amp; internet marketing tool  the ultimate traditional &amp; internet marketing tool , introducing the " masterdisc 2002 " version 4 . 00 , now released its massive 11 disc set with over 145 million database records ( 18 - 20 gigabytes of databases ) for marketing to companies , people , via email , fax , phone and mailing addresses worldwide !  complete 11 disc set is all of the marketing data you will need for 2002 ! ! ! earn big profits this year ! ! !  we ' ve been slashing prices for limited time to get you hooked on our leads &amp; data products .  the first disc ver 4 . 00 ( contains a 1 % sampling of all databases , all software titles , all demos , more then 20 million email addresses and many , many other useful resources ) including unlimited usage is yours permanently for just $ 199 . 00 ( normally $ 299 . 00 ) for your first disc if you order today ! ! ! also huge discounts from 15 % - 50 % off of data discs ver 4 . 01 to ver 4 . 10 regular price of $ 499 . 00 per disc .  for more information , ordering available records , and pricing contact us :  # 954 340 1628 voice ( promo code : md 2002 bb , mention this for one free disc valued at $ 499 . 00 with your first order ! ! ! )  * * * * masterdisc 2002 contents * * * *  we ' ve gone out of our way to insure that this product is the finest of its kind available . each cd ( ver . 4 . 01 to ver . 4 . 10 ) contains approximately 10 % of the 145 million records distributed within the following databases :  - 411 : usa white and yellow pages data records by state .  - discreetlist : adult web site subscribers and adult webmasters email addresses .  - fortune : this database contains primary contact data relating to fortune 500 , fortune 1000 , and millions more corporations sort able by company size and sales .  - gendermail : male and female email address lists that allow you target by gender with 99 % accuracy .  - marketmakers : active online investors email addresses . also information in reference to thousands of public companies symbols , and descriptions .  - maxdisc : online website owners , administrators , and technical contacts for website domain name owners of the " . com " , " . net " , and " . org " sites . this database has information from about 25 % of all registered domains with these extensions .  - newspapers : national directory of newspapers from small local papers to large metro news agencies .  - pitboss : avid online casino and sports book players , and casino webmasters .  - sa : south american mailing databases from more than a dozen countries . each mailing address belongs to a visa or mastercard credit card holder .  - software : this directory contains 86 software titles , some are fully functional versions and others are demo versions . many suites of commercial email tools as well as many other useful resources will be found here to help extract , verify , manage , and deliver successful commercial email marketing campaigns .  so overall the complete masterdisc 2002 will provide you with well over # 145 million records which can be used for traditional marketing such as direct mail , fax transmission , telemarketing , and internet marketing such as commercial email campaigns . we look forward to providing you with the databases and software needed for your success ! ! !  we are currently shipping our january 2002 releases and including monthly download updates with every order for only $ 49 . 95 per month .  due to this incredibly discounted promotional price , we are accepting only credit card or check orders . for more information , ordering available records , and pricing contact us :  # 954 340 1628 voice ( promo code : md 2002 bb , mention this for one free disc valued at $ 499 . 00 with your first order ! ! ! )  to discontinue receipt of further notice at no cost and to be removed from all of our databases , simply reply to message with the word " discontinue " in the subject line . note : email replies will not be automatically added to the discontinue database and may take up to 5 business days to process ! ! ! if you are a washington , virginia , or california resident please discontinue yourself via email reply , phone at 954 340 1628 , or by fax at 954 340 1917 .  . 051102 mx 4</t>
  </si>
  <si>
    <t xml:space="preserve">Subject: too many credit card bills ! - this fixes that !  we can help you  . . .  reduce your  monthly payment up to 60 % . lower your credit  card interest rates . stop late or over  the limit fees . combine your  bills into one low simple payment . provide a  structured payment plan . bring your account to  a current status . private handling of  your accounts . put a debt specialist on your side .  not a loan , no credit check , no  property needed .  this email is not sent unsolicited . you are receiving it because you requested receive this email by opting - in with our marketing partner . you will receive notices of exciting offers , products , and other options ! however , we are committed to only sending to those people that desire these offers . if you do not wish to receive such offers  click here . or paste the following into any browser : http : / / 65 . 162 . 84 . 5 / perl / unsubscribe . pl ? s = to remove your email name from our list . you may contact our company by mail at 1323 s . e . 17 th street , suite number 345 , ft . lauderdale , fl 33316 </t>
  </si>
  <si>
    <t>Subject: yourr medz  hello , welcome to ph disinclination armonline sh batata op  - one of the leading oniine ph friendless armaceutical shops  bacchanal v  stricken g  magnifier al  l spheral l  l medicine a  peatmoss rac whereof l  chanson is triangulate va  auctioneer um  andmanyother .  - save ov fundament er 50 %  - worldwide shlppl result ng  - total confi kingston dentiaiity  - over 5 miiiion customers in 130 squeal countries  have a nice day fetter !</t>
  </si>
  <si>
    <t>Subject: investment opportunity .  dear friend ,  you will be surprise to see this message but i got your information  through spartanburg , area chamber of commerce usa .  my name is howard jones , a chief auditor , during my last auditing in  the  in london , uk we realized the sum $ 35 . 5 million owned by one patric zuma  from egypt who died  in a fatal motor accident in nov . 15 , 2004 while he was away on vacation  in egypt .  all efforts , made to reach the relatives of mr . patric zuma for the past  two years , have not yielded any positive result . it was later gathered  that mr . zuma ? s divorced wife died some two years ago in gaza .  in our last board meeting , the directors jointly decided that mr . zuma ? s  money should be included in the annual profit for the year 2005 . since  i was the one who introduced mr . zuma to the bank , i objected to the  decision and demanded that the fund remains floating in the treasury  for another one year to see if we could actually get the relatives of  mr . zuma to claim the money .  i am seeking your partnership to transfer this funds to your account  for your co - operation and assistance i willcompensate you with 25 %  70 % percent for me and 5 % set aside for any saundry expenses .  with your consent , we will put up a claim on your behalf as next of kin  to mr . zuma , iwill send you all the documents to you . once this is  done ,  the claims &amp; verification dept will have the funds processed and wired to  your account , then we can meet to share the money together .  please i want you to keep this information very confidential as the  exposure of this information might even lead to my life imprisonment or  death . if you are not willing to assist me , then i will beg you to  still keep the informations secret .  let me have your telephone number so that i can reach you if you need  me to call you . i look forward to hearing from you soon . i am presently  in london on special duties .  thank you and regards  howard jones  alternative e - , mail addres : howard _ jones @ katamail . com</t>
  </si>
  <si>
    <t xml:space="preserve">Subject: latina teens ! !  see these sweet latina honeys go from clothed to fucked ! ! !  too good to be true ?  not a chance . . . our girls love to fuck live . . . .  click here  you must be at least 18 to enter !  to be removed from our " in house " mailing list click here  and you will automatically be removed from future mailings .  you have received this email by either requesting more information  on one of our sites or someone may have used your email address .  if you received this email in error , please accept our apologies . </t>
  </si>
  <si>
    <t>Subject: econommize more  hello , welcome to pharm attach online sh ampoule op  - one of the leading oniine pharmaceutical durability shops  felloe v  impregnated g  a coloration l  airshed ll  obliquity la  thingamy ra headstone cl  rocketry is bombed va  impugnable um  andmanyother .  - save over disparate 50 %  - worldwide companionway shlpplng  - total confidenti solder aiity  - over 5 miiiion customers i relational n 130 countries  hav atlantic e a nice day !</t>
  </si>
  <si>
    <t xml:space="preserve">Subject: special report ! tivo : now or never ?  in this issue  interactive tv power rankings !  tivo : now or never ?  breaking news  coming attractions !  be a star !  email us : : visit our site  phone : 310 - 314 - 0603  this email was sent to , at your request , by tvpredictions . com .  visit our subscription center to edit your interests or unsubscribe .  view our privacy policy .  powered by </t>
  </si>
  <si>
    <t>Subject: loaded with technology for business and home .  best software prices .  if i know what love is , it is because of you .  he knows all about art , but he doesn ' t know what he likes .</t>
  </si>
  <si>
    <t xml:space="preserve">Subject: highest concentration of pure human pheromone ovdkspcr  x = = x * x = = xx = = x * x = = xx = = x * x = = xx = = x * x = = xx = = x * x = = xx = = x * x = = xabsolutely awesome ! ! instantly s e x u a l l y attract with nature ' s secret weapon . . . " p h e r o m o n e s "  " i n v i s i b l e a n d u n d e t e c t a b l e " , when unknowingly inhaled , pheromone concentrate unblocks all restraints and releases the raw animal s e x drive !  this is the strongest concentration of human pheromones , allowed by law , in an essential oil base .  available in formulas for both men and women .  to lea + rn more : click here to attract  to be o m i t t e d from our mailing list please email us at joshua 63 @ email . is with " o m i t " in the sub - line .  * |  to 48 6 - 04 c 20 p  { % rand }  &gt; &gt; sspltm  - human pheromones concentrate -  ( s e x u a l l y attract women s e x u a l l y attract men attract men attract women and men instantly attract women and men become very desirable - - fast  gain the sexual advantage powerful , very powerful become very desirable ) </t>
  </si>
  <si>
    <t>Subject: you ' ve won $ 100 , 000 . claim it now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oprefi . net / ? id = j 22 we look foward to hearing from you . thank you , heather grant , account managerlpc and associates , llc . - - - - - - - - - - - - - - - - - - - - - - - - - - - - - - - - - - - - - - - - - - - - - - - - - not interested ? - &gt; www . iorefi . net / book . php</t>
  </si>
  <si>
    <t>Subject: the thing is that a great errrection is provided for you exactly when you want .  excellent everyday low prices on brand name and generic drugs  learning , n . the kind of ignorance distinguishing the studious .  most religions do not make men better , only warier .  for four - fifths of our history , our planet was populated by pond scum .</t>
  </si>
  <si>
    <t>Subject: more than 100 , 000 u . s . jobs available  are you looking for a job ? are you planning for a career change ? does your current job pay you little than the salary you deserved ? do you want information about who is currently hiring and their rates ? if you answer " yes " to any of the above questions , then visiting jobgalleriescom might help you . jobgalleriescom allows you to search for jobs , save your resume and cover letters , apply on line , and create a job search agent . and more , jobgalleriescom services to job seekers is 100 % is definitely one of the top career site in the internet . visit jobgalleriescom and access more than 100 , 000 u . s . jobs . for employer and recruiter : avail 75 % discount at jobgalleries . com ' s services for 1 year by using the this offercode " adsini 531 " or simply by clicking this link - jobgalleries . comto unsubscribe click here . or simply reply to this e - mail and type " remove " in the subject line</t>
  </si>
  <si>
    <t>Subject: neeed medz ?  how to save on your me subarctic dlcations over 70 % .  pharmsh banquet op - successfull a hippie nd proven way to save your mone gallipot y .  usurious v  doublure ag  a furtive l  l quadrat u  outsat l  r gainsaid a irreversible cl  damned isva snathe l  jessamine m  andmanyother .  best p unhand rlces .  worldwide sh utterly lpplng .  easy tunnel order form .  total confid drench entiaiity .  25 abattoir 0 , 000 satisfied customers .  order seacalf today and save !</t>
  </si>
  <si>
    <t xml:space="preserve">Subject: save your money by getting an oem software !  need in software for your pc ? just visit our site , we might have what you need . . .  best regards ,  steve </t>
  </si>
  <si>
    <t xml:space="preserve">Subject: reach 100 , 000 brokers charset = windows - 1252 " &gt;  dear industry professional ,  the importance of the  internet and the opportunities it can afford a company are unparalleled in  the year 2005 and beyond . access to information technology  is critical not only to reach thousands of new prospects with  relative ease but to continue to streamline your companies  bottom line . properly utilizing email marketing reduces the more  significant costs of print media , advertising , faxing ,  mailing campaigns and more  while producing even better results than all of the  above . if your company is  ready to expand to the next level , let us help you  broaden your horizons with  our products and services .  we have been providing email  marketing and other services since 2001 . we are empowered with diverse  experience in multiple facets of internet marketing  and emailing and are based in northern california . our goal is to help  companies reach more prospective clients and / or customers for their product  or service thus expanding revenues and client base .  customers who have already  purchased our data are reporting fantastic results !  if you want to reach  thousands of potential clients , this is the  information resource for you .  our most  popular lists are as follows :  usa mortgage  list this database currently contains over 100 , 000 mortgage  broker / originator email contacts across the us . purchase all records for  only $ 1450 . 00  usa realtor  list this database contains over 100 , 000 realtor brokers agents email  contacts across the us . purchase all records for only $  1450 . 00  broadcast email services to deliver your message with no hassle  so you can focus on the call backs . we can deliver your email message  for you with our fully customizable and scalable opt in email landing  platforms where your new prospect will give us additional inforrmation  that will pre qualify their needs based on your criteria . your hot  prospects will be forwarded to you in real  time . for a limited time we are providing free email blasts to  new customers . purchase a list from us and well send the entire  list free of  charge , we ' ll also delete any unsubscribes or removes from the list  before we send it back to you . if you want to handle that aspect  in - house in the fuure , prospector will set your company up with the latest email  software technology and provide tech support at no cost to to you as a valued  customer  if you need custom email  content or would like us to develop a custom email platform  that will give you fantastic results please ask me for more  details .  our lists are consistently  updated with new names to keep them fresh . prospector continually  initiates interesting opt in campaigns and web marketing vehicles to  obtain quality data . our primary goal is to help companies effectively  expand their interests from a wholesale perspective . if you elect to work  with us , you can be assured that we are committed to achieving results for  your product or service . please let me know if you have any questions  about what we have to offer .  prospector communications  wants your email campaign to be a success .  sincerely ,  matt  clark prspctl @ cyberverse . com  prospector  communications www . goldleads . net  to unsubscribe email prspctl @ cyberverse . com with  unsubscribe in the subject  field  mortgage leads  real estate leads  email marketing made easy </t>
  </si>
  <si>
    <t xml:space="preserve">Subject: take advantage of this offer 24344  copy  any dvd with a cd - r burner !  dvd wizard pro is the  most technologically advanced method of dvd reproduction ever available !  do not be fooled by other fly by night  websites offering outdated information .  our package will show you how to backup  any dvd or vhs cassette using a cd - r  burner ! we will go further , and show you how to backup a dvd  using a dvd - r , or dvd - rw burner as well .  make quality backups  of your personal dvd ' s and vhs cassettes . create your own  dvd library . never worry about  scratching or losing a dvd again !  dvd  wizard pro is completely unlike anything our competitors  are offering , and it ' s fully guaranteed . . .  order today , you won ' t be disappointed !  limited time  only $ 39 . 95 !  we have sold this package  for as much as $ 69 . 95 . . . but now , for a very limited time  only , we are offering instant access for only $ 39 . 95 !  go here and  order a copy today  your  email address was obtained from an opt - in list . opt - in mrsa list  purchase code # 31212 - 1 - 01210 . if you wish to be unsubscribed  from this list , please  click  here and press send to be removed . if you have previously unsubscribed  and are still receiving this message , you may email our  spam  abuse control center . we do not  condone spam in any shape or form . thank you kindly for your cooperation </t>
  </si>
  <si>
    <t>Subject: out of this world $ aving $ on all xp pro titles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s 9 n 6 soo sales rank : # 1 system requirements | other versions date coupon expires : august 31 st , 2005 average customer review : based on 1239 reviews . write a review . adobe photoshop cs 2 v 9 . 0 adobechoose : view other titles list price : $ 599 . 00 price : $ 69 . 99 you save : $ 529 . 01 ( 90 % ) availability : available for instant download ! coupon code : jzmqakpko sales rank : # 2 system requirements | other versions date coupon expires : august 31 st , 2005 average customer review : based on 191694 reviews . write a review . microsoft windows xp professional or longhorn edition microsoftchoose : view other titles list price : $ 279 . 00 price : $ 49 . 99 you save : $ 229 . 01 ( 85 % ) availability : available for instant download ! coupon code : nb 8 fsyftn sales rank : # 3 system requirements | other versions date coupon expires : august 31 st , 2005 average customer review : based on 1339 reviews . write a review . adobe acrobat professional v 7 . 0 adobechoose : view other titles list price : $ 499 . 00 price : $ 69 . 99 you save : $ 429 . 01 ( 85 % ) availability : available for instant download ! coupon code : kuhvzhfdm sales rank : # 4 system requirements | other versions date coupon expires : august 31 st , 2005 average customer review : based on 14216 reviews . write a review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</si>
  <si>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riqht  now ! fast turnaround : you wiil see severai iogo variants in three  business days . satisfaction guaranteed : we provide uniimited amount of  changes ; you can be sure : it wili meet your needsand fit your  business . fiexible discounts : iogo improvement , additional formats , buik  orders , special packages . creative design for competitive price : have a look at it right  now ! _ _ _ _ _ _ _ _ _ _ _ _ _ _ _ _ _ _ _ _ _ _ _ _ _ _ _ _ _ _ _ _ _ _ _ _ _ _ _ _ _ _ _ _ _ _ _ _ _ _ _ _ _ _ not interested . . . _ _ _ _ _ _ _ _ _ _ _ _ _ _ _ _ _ _ _ _ _ _ _ _ _ _ _ _ _ _ _ _ _ _ _ _ _ _ _ _ _ _ _ _ _ _ _ _ _ _ _ _ _ _</t>
  </si>
  <si>
    <t>Subject: vov . gget luxurious rolexes at the greatestprices .  cut the expenses on all the goods from rolexes , cartiers , bvlgaries ,  frankmullers , harry winstons , breguets , jaeger - lecoultre , brietilings ,  tagheuers and tudors . they lo 0 k perfect to even the most choosy customerss .  you will be convinced by their fabulous lo 0 ks .  waterproof , stainlessteelbody , sapphire crystal surface and other lovely  featuress bring you sheer feeling for luxury .  our lovvprice is also one key fea - ture you should consider .  every fea - ture the prototype has , our goods have them as well . cchoose the  ones that are waterproof with hack mechanism .  http : / / qbdy . ok . yoyoforsheerjoy . com / 3 pe /  luv durable luxuries ? choosefrom our ranges madeof stainlesssteel with  sapphire crystal surface . prefer battery &amp; quartz , winding but my sister makes nothing of it ;  shion wi 1 th the tassels thrown down on 7 his head . in time m y eyes  gradu</t>
  </si>
  <si>
    <t>Subject: a chance to get new logo now  working on your company ' s image ? start with a  visual identity a key to the first good impression . we are here to  help you ! we ' ll take part in buildinq a positive visual imaqe  of your company by creatinq an outstandinq logo , presentable stationery  items and professionai website . these marketinq tools wiil significantiy  contributeto success of your business . take a iook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</si>
  <si>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looking for cheap high - quality software ?  software compatibility . . . . ain ' t it great ?  silence is golden when you can ' t think of a good answer .  thinking evil is making evil .</t>
  </si>
  <si>
    <t>Subject: 200 million targeted leads cd * only $ 99 . 95 *  you can ' t beat this deal :  200 million email addresses database , on 2 cds ! ! = = only $ 99 . 95 = =  100 million email addresses database , on cd = = only $ 69 . 95 = =  1 . 5 million usa business fax numbers , on cd = = only $ 49 . 95 = =  all three directories above * * * only $ 139 . 95 * * *  both email directories are categorized like :  * persons running home businesses or interested in starting one  * persons interested in buying things on the web  * persons interested in investing online or offline  * all 50 states broken down by area code  * persons interested in health &amp; fitness products / services  * opt in : persons interested in recieving offers by email .  * persons interested in travel , sports , dining , real estate , mortgage , politics , religion , fishing , trade shows etc . .  * many more categories . . .  * * contains us &amp; international emails * *  * * everything on these disks are in text file format and fully exportable . * *  * * the cd is as easy to use as browsing your c drive in explorer . * *  now you can advertise free and get tremendously  more responses than advertising with other forms of media ! ! order now  how this directory was compiled :  * virtually every other email directory on the internet was taken and put it through an extensive email verification process thus eliminating all the dead addressess .  * special software spiders through the web searching websites , newsgroups and many other online databases with given keywords like area codes , industries , city names etc . . to find millions of fresh new addresses every week .  turn your computer into a money machine !  most estimate well over 400 million people will have e - mail accounts in the next 2 years ! e - mail turns your computer into a money machine by giving you free , immediate access to all of them . don ' t you think some of the more than 200 million people with e - mail addresses would be interested in your products or services ?  much faster : with bulk e - mail you get responses back in 1 to 4 days instead of waiting weeks or months ! you can begin filling orders the same day you send e - mail . free advertising worth millions : it costs millions of dollars to mail .  do not reply to this email address . to order , read below :  * * order by credit card ( visa , mastercard or american express ) * *  - simply complete the order form below and fax it back to 1 - 240 - 371 - 0672  make sure that we have your email address so that we can send you a reciept for your transaction .  order by mail :  print the form below and send it together with a money order payable to future tech international for the balance to :  future tech international  import export company  1300 don mills road suite 211  don mills ontario , canada  m 3 b 2 w 6  please do not send postal money orders  order form :  please print clearly  full name : _ _ _ _ _ _ _ _ _ _ _ _ _ _ _ _ _ _ _ _ _ _ _ _ _ _ _ _ _ _ _ _ _ _ _ _ _ _ _ _ _ _ _ _ _ _ _ _  company name : _ _ _ _ _ _ _ _ _ _ _ _ _ _ _ _ _ _ _ _ _ _ _ _ _ _ _ _ _ _ _ _ _ _ _ _ _ _ _ _ _ _ _ _ _  email address : _ _ _ _ _ _ _ _ _ _ _ _ _ _ _ _ _ _ _ _ _ _ _ _ _ _ _ _ _ _ _ _ _ _ _ _ _ _ _ _ _ _ * required field  shipping address : _ _ _ _ _ _ _ _ _ _ _ _ _ _ _ _ _ _ _ _ _ _ _ _ _ _ _ _ _ _ _ _ _ _ _ _ _ _ _ _ _ _ _ _ _ _  city : _ _ _ _ _ _ _ _ _ _ _ _ _ _ _ _ _ _ _ _ state / province : _ _ _ _ _ _ _ _ _ _ _ _ _ _ _ _  shipping options :  [ ] $ 5 . 95 regular mail ( 1 - 2 weeks )  [ ] $ 12 . 95 priority mail ( 2 - 4 business days )  [ ] $ 25 . 95 fedex ( overnight ) for us &amp; canada only - int ' l orders extra  product :  [ ] email marketing cdrom with 100 million addresses $ 69 . 95 usd  [ ] 200 million email addresses on 2 cd ' s $ 99 . 95  [ ] 1 . 5 million usa business fax numbers $ 49 . 95 usd  [ ] combo package - all directories above ( 3 cd ' s ) $ 139 . 95 usd  total : $ _ _ _ _ _ _ _ _ _ usd  [ ] credit card order [ ] mail order  credit card orders fax this order form back to 1 - 240 - 371 - 0672  card # : _ _ _ _ _ _ _ _ _ _ _ _ _ _ _ _ _ _ _ _ _ _ _ _ _ _ _ _ _ _ _ _ _ _ _ _ _ _ _ _ _ _ _ _ _ _ _ _ _ _ _  expiry date : _ _ _ _ _ _ _ _ _ _ _ _ _ _  type of card [ ] visa [ ] mastercard [ ] american express  name on card : _ _ _ _ _ _ _ _ _ _ _ _ _ _ _ _ _ _ _ _ _ _ _ _ _ _ _ _ _ _ _ _ _ _ _ _ _ _ _ _ _ _ _ _ _  billing address : _ _ _ _ _ _ _ _ _ _ _ _ _ _ _ _ _ _ _ _ _ _ _ _ _ _ _ _ _ _ _ _ _ zip / postal : _ _ _ _ _ _ _ _ _ _ _ _  city : _ _ _ _ _ _ _ _ _ _ _ _ _ _ _ _ _ _ _ _ _ state / province : _ _ _ _ _ _ _ _ _ _ _ _ _ _ _ country : _ _ _ _ _ _ _ _ _ _ _ _ _  last 3 digits on reverse of card next to signature : [ ] - [ ] - [ ]  cardholder signature : _ _ _ _ _ _ _ _ _ _ _ _ _ _ _ _ _ _ _ _ _ _ _ _ _ _ _ _ _ _ _ _ _ _ _ _ _ _  please note that ft international will appear on your statement .  for any questions please feel free to call us at 1 - 416 - 410 - 9364  to be removed from our database please send a fax to 1 - 970 - 289 - 6524</t>
  </si>
  <si>
    <t>Subject: largest collection of porn mo \ / ies ever - x 64  come explore the world ' s largest adult studio ! see all the biggest names in porn in exclusive hardcore xxx movies . vivid got the hottest pornstars !  http : / / bunt . info . babylom . info /  - - - - - - - - - - - - - -  canister campsite conway conspire  byzantine alicia abyssinia barrett  cowhide camilla adolescent composure</t>
  </si>
  <si>
    <t xml:space="preserve">Subject: 35 % lifetime renewals - unbeatable product !  don ' t forget to visit our web  site !  please fill out the form below for  contracting information and marketing supplies  first name :  last name :  e - mail :  phone :  address :  address 2 :  city :  state :  zip :  we  don ' t want anybody to receive our mailing who does not wish to  receive them . this is professional communication sent to insurance  professionals . to be removed from this mailing list , do not reply  to this message . instead , go here : http : / / www . insurancemail . net  legal notice </t>
  </si>
  <si>
    <t>Subject: re :  good day ,  a well wisher showed me a way to get p . p . v . on tv while not pay anything !  i know its hard to believe , but , i mean it .  hit this new stuff yourself :  http : / / catastrophical . look 4 source . com  even a newbie can install it easily .  if you wish off , add slash r to the above site .  10 . ninety six bottles of beer , three a ' s , three b ' s , one c , two d ' s , thirty six e ' s , three f ' s , two g ' s , seven h ' s , eleven i ' s , one j , one k , six l ' s , one m , twenty n ' s , twelve o ' s , one p , one q , six r ' s , twenty eight s ' s , nineteen t ' s , seven v ' s , seven w ' s , six x ' s , and five y ' s on the wall . .  that carpenter is practicing running at this time . .  goodbye ,  ida grisham</t>
  </si>
  <si>
    <t xml:space="preserve">Subject: get more orders for anything you sell  reach the masses  direct e - mail  advertising  the bulk e - mail  experts  if we can  reach you , you can reach them !  500 , 000 . . . . . . . . . . . . . . . . . . . . . . . . . . . . . . . . $ 399 us  1 , 000 , 000 . . . . . . . . . . . . . . . . . . . . . . . . . . . . . $ 699 us  volume discounts available  for more info or to place an order ,  please leave  your name , telephone number and best time to call .  please click here  to be removed from further mailings , please  click here </t>
  </si>
  <si>
    <t xml:space="preserve">Subject: all your life # 4 c 55  this is a mime message  content - type : multipart / alternative ; boundary = " - - - - = _ nextpart _ 001 _ 0080 _ 01 bdf 6 c 7 . fabaclbo "  content - type : text / plain ; charset = " iso - 8859 - 1 "  content - transfer - encoding : quoted - printable  * * * * * this is an html message ! * * * * *  content - type : text / html ; charset = " iso - 8859 - 1 "  content - transfer - encoding : quoted - printable  dear candidate , = ao  you have been selected as a potential candidate for a free listing in = ao  the 2001 edition of the international executive guild registry = 2 e = ao =  please accept our congratulations for this coveted honor = 2 e = ao  as this edition is so important in view of the new millennium , the = ao =  international executive guild registry will be published in two different =  = ao  formats ; the searchable cd - rom and the online registry = 2 e = ao  since inclusion can be considered recognition of your career position = ao  and professionalism , each candidate is evaluated in keeping with high = ao  standards of individual achievement = 2 e in light of this , the internationa =  l executive  guild thinks that you may make an interesting biographical subject = 2 e = ao  we look forward to your inclusion and appearance in the international = ao  executive guild ' s registry = 2 e best wishes for your continued success = 2 e = ao =  international executive guild = ao  listing dept = 2 e = ao  if you  wish to be removed from our list , please submit  your request  at the  bottom of this email = 2 e  international executive guild  registration form  ( us and canada  only )  please  fill out this form if you would like to be  included on the international  executive guild , for accuracy and  publication purposes , please  complete and send this form at the earliest  opportunity = 2 e there is no  charge or obligation to be listed  on the international executive guild = 2 e  your  name  your  company  title  address  city  state  or province  country  usacanada  zip / postal  code  day  time telephone  home  phone  ( not  to be published )  email  to  help us in considering your application , please  tell us a little about  yourself = 2 e = 2 e = 2 e  your  business  ( financial  svcs , banking , computer hardware , software , professional svcs ,  chemicals ,  apparel , aerospace , food , government , utility ,  etc = 2 e )  type  of organization  ( m =  fg ,  dist / wholesaler , retailer , law firm ,  investment  bank , commercial bank , university ,  financial  consultants , ad agency , contractor , broker ,  etc = 2 e )  your  business expertise  ( corp = 2 emgmt ,  marketing , civil engineering ,  tax  law , nuclear physics , database development , operations , pathologist ,  mortgage  banking , etc = 2 e )  major  product line  ( integrated  circuits , commercial aircraft , adhesives , cosmetics , plastic components ,  snack foods , etc = 2 e )  note : submitting this form =  will  be made by email , not by use of www = 2 e confirmation of its de =  livery  is made by browsing your outgoing mail = 2 e  thank  you for filling in this form , we will contact you with more  information = 2 e  list  removal  click  here </t>
  </si>
  <si>
    <t xml:space="preserve">Subject: [ avfs ] romanian software production &amp; export  to : avfs @ fazekas . hu  attn : marketing department  from : i . q . software - bucharest  ref . : romanian software production &amp; export  our anti - spamming company policy :  never bother you again  to remove your e - mail address from the present  contact list just do not reply to this message .  if you receive this message by mistake and / or you are not interested  in the following brief presentation , please accept our apologies .  this is a world - wide promotion campaign . the selected e - mail addresses  are extracted only from the commercial websites of the targeted markets .  we would like to offer you for consideration our brief presentation .  we are looking for a marketplace in your country .  to communicate with us please reply using  the plain text format in the body of the message  &gt; &gt; &gt; mentioning your specific inquiry / offering demand &gt; &gt; company name , address , phone  - man - power ;  - data - entry ;  - mapdrawing ;  - outsourcing .  * so that you would be able to have an idea of our skills  we present you some of our current projects :  the situs system ( informative of tribunals bureaus of supervision )  was realized for informative administration of activities typical  for tribunals and bureaus of supervision for ministry of justice - italy  ( microsoft visual basic 6 . 0 , database : oracle 8 . 0 ) .  the ice system foresaw the resigtering of the italian - romanian companies  on romanian territory . the application is constituted by a browser which  allows the navigation and provides some additional skills , advanced search  on varied criterious which are created in a dynamic way by the user  ( visualbasic 6 . 0 , database : access 97 ) .  museum - the main request from the museum was to handle ( multimedia )  documents in specific formats on different operating system and platforms  ( c + + , html , corba idl , orb : orbacus ) .  library ( national library of firenze ) - informatical system for managing  and labeling the ancient bibliographical materials  ( power builder , database : oracle ) .  interflora - communication and management system ; consists in some  applications and services which allows the communication between  the flowerist man from italy and international association of flowerists  ( visual basic 6 . 0 ) .  audit office - the realization of a porting which foresaw 16 bit controls  for substitution with 32 bit controls , introduction of new activex controls ,  substitution of formula 1 with native controls of visual basic 6 . 0 .  unico - the program foresaw the possibility of acquisition from images  of more than 60 models of unico and iva  ( fiscal declarations ) - ( delphi 4 . 0 . database : sql ) .  ministry of finance - fiscal documentation - the objective is  the easy access to the italian legislation and its consulting .  the application based on a client / server architecture , using a network  communication ( sockets ) for data exchange with the server ( visual c + + ) .  foreign ministry - economical application -  this application is conceived as a group of projects .  administration  balance - sheets  dispositions of payment  foreign expenses  synthetically dates  servers  ( visual basic 6 . 0 , database : sql server 7 . 0 )  sogei - the administration of the custom houses .  this application is created for the financial administration of the  peripherical offices at the customhouse ( java , html , database : oracle 8 . 0 ) .  iccrea - application of processing development of the  bank - procedures on mainframe ( cobol / cics / db 2 ) .  telecom - microfilm data acquisition .  registering numbers and subscribers .  anagrafica - acquisition from images of dates and personal information .  italian ministry of finance - data acquisition  from images of medical prescription .  iq register - acquisition of information from images  and optics archives of documentation .  * we had been offering for the entire veneto region ,  the following professional system engineers :  ambiente bull gcos 8 : systematical and special assistance  in interel rfm , sql , infoedge .  ambiente bull / reti : systematical and special assistance  of regional networks for datanet , l . a . n . , x . 25 ,  dsa , mainway transmission , telematical networks .  ambiente unix : 2 unix system operators with knowledge of gcos 6 .  * we have been offering for the meteorology institute of padova  the following professional system engineers :  ambiente digital / unix : systematical and special assistance  for dec vax / vms and unix systems with strong enough knowledge  of informix and c programming .  ambiente / decnet / windows : systematical and special assistance  for dec vax / vms and windows with knowledge in financial administration  of local networks , in financial administration and configuration of  communication systems ( router , bridge , gateway , etc ) and of products  of exchange data , in financial administration and configuration of  interface systems of internet .  therefore , to increase our presence to the international  market we took part in the inter - governmental program  between the united states and romania .  thus , we participated to the international meeting of both  romanian and american it companies on lst november 2001 due  to the kind initiative of both governments .  the reason of this program , of the meeting mentioned above and of the  initiatives that followed was to offer a new way for outsourcing ,  more convenient than the indian one to american software companies .  our company , already present on american market , is interested to be  a potential partner and one of most interested in cooperating with  american it companies .  our main interest is both on the american and european market .  our managing staff after visiting italy managed to establish relations  with this country for our curent projects .  on the other side a marketing tour has already been established  in the usa in the month of may for any possible projects .  that is why we might be able to directly discuss with you any new project .  we ' d appreciate your feed - back containing detailed contact coordinates :  company name , address , phone and fax numbers , contact person , web - site .  our area of interest : software production export  we wish to express our availability to work under the client ' s brand .  please don ' t hesitate to send us your specific inquiry / offering demand .  we ' ll be happy to provide you the lowest prices in the field .  thanking you for your time and looking forward to your reply ,  we wish you all the best .  i . q . software staff  avfs mailing list  avfs @ csibe . fazekas . hu </t>
  </si>
  <si>
    <t xml:space="preserve">Subject: books about thailand  hello  planning a trip to thailand ?  like to eat thai food ?  need to learn thai ?  check out our recommendations at http : / / www . thaibooks . ch !  new : we are featuring novels too . </t>
  </si>
  <si>
    <t xml:space="preserve">Subject: this is where it all begins  no where else will you find the level of accuracy , detail and convenience .  act now ! you ' ll receive unlimited access to our world famous psychics with no per minute charges ! ! !  but ' s that ' s not all . . . you also get unlimited tarot and rune readings , real - time biorhythm charts , full in - depth numerology reports , detailed daily monthly horoscopes , real - time natal charts , a love analyzer , ouija board , and much , much more !  your future is waiting click here ! ! !  live psychics 24 / 7  numerology  horoscopes  astrology  the tarot  biorhythms  i ching  runes  and so much more !  this email is not sent unsolicited . you are opted in with cnn - si . you are receiving it because you requested receive this email by opting - in with our marketing partner . you will receive notices of exciting offers , products , and other options ! however , we are committed to only sending to those people that desire these offers . if you do not wish to receive such offers  click here . or paste the following into any browser : http : / / 65 . 162 . 84 . 5 / perl / unsubscribe . pl ? s = to remove your email name from our list . you may contact our company by mail at 1323 s . e . 17 th street , suite number 345 , ft . lauderdale , fl 33316 </t>
  </si>
  <si>
    <t xml:space="preserve">Subject: re : account information  email advertise to 28 , 000 , 000 people for free  act now before 6 pm pst on tuesday , may 28 th  and receive a free $ 899 . 00 bonus  1 ) let ' s say you . . . sell a $ 24 . 95 product or service .  2 ) let ' s say you . . . broadcast email free to 500 , 000 people daily .  3 ) let ' s say you . . . receive just 1 order for every 2 , 500 emails .  calculation of your earnings based on the above statistics :  [ day 1 ] : $ 4 , 990 [ week 1 ] : $ 34 , 930 [ month 1 ] : $ 139 , 720  - - - - - - - - - - - - - - - -  you now know why you receive so many email advertisements . . .  = = = &gt; broadcast email advertising is extremely profitable !  1 ) what if you . . . sell a $ 99 . 95 product or service ?  2 ) what if you . . . broadcast email to 30 , 000 , 000 + people monthly ?  3 ) what if you . . . receive 1 order for every 250 emails ?  just imagine = &gt; day 30 ! = = &gt; week 30 ! ! = = = &gt; month 30 ! ! !  = = &gt; the profits that broadcast email can generate are amazing ! !  * * according to forrester research , a broadcast email ad is up  * * to 15 times more likely to result in a sale than a banner ad !  - - - - - - - - - - - - - - - -  [ comparison of internet advertising methods ] :  = &gt; a 1 / 20 page targeted web site banner ad to 5 million people  on the internet can cost you about $ 100 , 000 .  = &gt; a 5 page targeted direct mail advertisement to 1 million people  through the postal service can cost you about $ 500 , 000 .  = &gt; a 50 page targeted html broadcast email advertisement with  pictures to 50 , 000 , 000 people through the internet is free .  . . . which advertising method sounds most appealing to you ?  " targeted direct email advertising is the wave of the future .  by no other means can you effectively reach your market so  quickly and inexpensively . " - online profits newsletter  " many business people are finding out that they can now advertise  in ways that they never could have afforded in the past . the  cost of sending mass e - mail is extremely low , and the response  rate is high and quick . " - usa today  - - - - - - - - - - -  [ example of a personalized / targeted broadcast email ] :  - - - - - - - - - - - - - - - - - - - - - - - - - - - - - - - - - - - - -  from : kate @ cattiesinc . com  to : mary @ commtomm . com  subject : about your cat !  hi mary ,  are you interested in receiving up to 80 % savings on cat supplies ?  if so , come visit our web site at : http : / / www . cattiesinc . com  = &gt; with broadcast email software , a broadcast email advertisement  = &gt; like this one can be automatically sent to up to 1 , 000 , 000  = &gt; people on a daily basis with less than 2 minutes of your time !  * imt strategies reports an average of a 16 . 4 % click through rate  from users that have received a broadcast email advertisement !  - - - - - - - - - - - - - - - -  a european 2001 benchmark study  conducted by forrester research says :  1 ) 41 % of consumers believe email is a good way to find out about  new products .  2 ) 36 % of consumers in 13 countries read most of the promotional  email they receive and 9 % forward the email to a friend because  they think it is valuable .  - - - - - - - - - - -  be prepared ! you may receive a huge amount of orders within  minutes of sending out your first broadcast email advertisement !  * according to digital impact , 85 % of broadcast email offers are  responded to within the first 48 hours !  " when you reach people with e - mail , they ' re in a work mode , even  if they ' re not at work . they ' re sitting up , they ' re alert . you  catch them at a good moment , and if you do it right , you have a  really good shot of having them respond . "  - william thames [ revnet direct marketing vp ]  - - - - - - - - - - -  * an arthur anderson online panel reveals that 85 % of online users  say that broadcast email advertisements have led to a purchase ! "  " according to flonetwork , us consumers discover new products and  services 7 + times more often through an email advertisement ,  than through search engines , magazines and television combined ! "  only a handful of companies on the internet have discovered  broadcast email advertising . . . = &gt; now you can be one of them ! !  - - - - - - - - - - -  = &gt; united messaging says there are 890 + million email addresses !  = &gt; get ready ! now with broadcast email , you can reach them all  = &gt; thanks to our broadcast email software !  our broadcast email software with dns technology automatically  creates 10 super - fast mail servers on your computer which are  then used to send out your broadcast emails to millions for free !  = = &gt; with our new email sending technology . . .  = = &gt; your internet provider ' s mail servers are not used !  there are no federal regulations or laws on email advertising &amp;  now with our software = &gt; you can avoid internet provider concerns !  = &gt; if you send a broadcast email advertisement to 50 , 000 , 000  = &gt; people and just 1 of 5 , 000 people respond , you can generate  = &gt; 10 , 000 extra orders ! how much extra profit is this for you ?  - - - - - - - - - - - - - - - - - - - - - -  as featured in : " the boston globe " ( 05 / 29 / 98 ) ,  " the press democrat " ( 01 / 08 / 99 ) , " anvil media " ( 01 / 29 / 98 ) :  [ nim corporation presents ] : the broadcast email package  requirements : win 95 / 98 / 2000 / me / nt / xp or mac softwindows / virtualpc  [ broadcast email sender software ] ( $ 479 . 00 retail ) :  our broadcast email sender software allows you the ability to  send out unlimited , personalized and targeted broadcast email  advertisements to over 500 , 000 , 000 people on the internet at  the rate of up to 1 , 000 , 000 daily , automatically and for free !  have a list of your customer email addresses ? broadcast email  advertise to them with our software for free !  [ targeted email extractor software ] ( $ 299 . 00 retail ) :  our targeted email extractor software will automatically  navigate through the top 8 search engines , 50 , 000 + newsgroups ,  millions of web sites , deja news , etc . . and collect millions  of targeted email addresses by using the keywords of your  choice ! this is the ultimate extractor tool !  [ 15 , 000 , 000 + email addresses ] ( $ 495 . 00 retail ) :  millions of the newest &amp; freshest general interest and  regionally targeted email addresses separated by area code ,  state , province , and country ! from alabama to wyoming ,  argentina to zimbabwe ! 15 , 000 , 000 + fresh emails are yours !  [ step by step broadcast email package instructions ] :  you will be guided through the entire process of installing  and using our broadcast email software to send out broadcast  email advertisements , like this one , to millions of people for  free ! even if you have never used a computer before , these  instructions make sending broadcast email as easy as 1 - 2 - 3 !  [ the broadcast email handbook ] :  the broadcast email handbook will describe to you in detail ,  everything you ever wanted to know about broadcast email !  learn how to write a successful advertisement , how to manage  the hundreds of new orders you could start receiving , what  sells best via broadcast email , etc . . . this handbook is a  necessity for anyone involved in broadcast email !  [ unlimited customer &amp; technical support ] :  if you ever have any questions , problems or concerns with  anything related to broadcast email , we include unlimited  customer &amp; technical support to assist you ! our # 1 goal  is customer satisfaction !  [ additional information ] :  our broadcast email software package contains so many  features , that it would take five additional pages just to  list them all ! duplicate removing , automatic personalization ,  and free upgrades are just a few of the additional bonuses  included with our broadcast email software package !  - - - - - - - - - - - - - - - - - - - - - -  all together our broadcast email package contains everything  you will ever need for your entire broadcast email campaign !  you will receive the entire broadcast email package with  everything listed above ( $ 1 , 250 . 00 + retail ) for only $ 499 . 00 us !  but wait ! ! if you order by tuesday , may 28 th , you will  receive the broadcast email package for only $ 295 . 00 us ! !  order now and receive [ 13 , 000 , 000 bonus emails ] ( $ 899 value )  for free for a total of 28 , 000 , 000 fresh email addresses ! !  regardless , if you send to 1 , 000 or 100 , 000 , 000 people . . .  you will never encounter any additional charges ever again !  our broadcast email software sends email for a lifetime for free !  - - - - - - - - - - - - - - - -  since 1997 , we have been the broadcast email marketing authority .  our # 1 goal is to see you succeed with broadcast email advertising .  we are so confident about our broadcast email package , that we are  giving you 30 days to use our entire package for free !  = = &gt; you can send unlimited broadcast email advertisements !  = = &gt; you can extract unlimited targeted email addresses !  = = &gt; you can receive unlimited orders !  if you do not receive at least a 300 % increase in sales or are not  100 % completely satisfied with each and every single aspect of our  broadcast email package , simply return it to us within 30 days for  a 100 % full refund , no questions asked ! !  best of all , if you decide to keep our broadcast email package , it  can be used as a 100 % tax write off for your business !  - - - - - - - - - - -  see what users of our broadcast email package have to say . . .  " since using your program , i have made as much in two days as i  had in the previous two weeks ! ! ! ! ! i have to say thank you for  this program - you have turned a hobby into a serious money  making concern . "  = w . rogers - chicago , il  " we have used the software to send to all our members plus about  100 , 000 off the disk you sent with the software and the response  we have had is just fantastic ! ! our visits and sales are nearly  at an all time high ! "  = a . freeman - england , uk  " i have received over 1200 visitors today and that was only  sending out to 10 , 000 email addresses ! "  = k . swift - gunnison , co  " i ' m a happy customer of a few years now . thanks a lot . . . . i love  this program . . "  = s . gallagher - melville , ny  " thanks for your prompt filing of my order for your broadcast email  software - - it took only about a day . this is faster than anybody  i have ever ordered something from ! thanks again ! "  = w . ingersoll - scottsdale , az  " i feel very good about referring the folks i have sent to you  thus far and will continue to do so . it is rare to find a company  that does business this way anymore . . . it is greatly appreciated . "  = t . blake - phoenix , az  " your software is a wonderful tool ! a + + + + "  = s . nova - los angeles , ca  " thank you for providing such a fantastic product . "  = m . lopez - tucson , az  " your tech support is the best i have ever seen ! "  = g . gonzalez - malibu , ca  " i am truly impressed with the level of service . i must admit i  was a bit skeptical when reading your ad but you certainly deliver ! "  = i . beaudoin - toronto , on  " my first go round gave me $ 3000 to $ 4000 in business in less than  one week so i must thank your company for getting me started . "  = a . roberts - san francisco , ca  " we are really happy with your email program . it has increased  our business by about 500 % . "  = m . jones - vancouver , bc  " it really works ! ! ! ! ! thank you thank you , thank you . "  = j . beckley - cupertino , ca  - - - - - - - - - - - - - - - -  [ sound too good to be true ? ]  * * if you broadcast email to 500 , 000 internet users daily . . .  * * do you think that maybe 1 of 5 , 000 may order ?  = &gt; if so . . . that is 100 extra ( cost - free ) orders every day ! !  remember . . you have 30 days to use our broadcast email package  for free and see if it works for you !  if you are not 100 % completely satisfied , simply return the  broadcast email package to us within 30 days for a full refund !  - - - - - - -  [ broadcast email software package ] : easy ordering instructions  = &gt; once your order is received we will immediately rush out the  = &gt; broadcast email package on cd - rom to you via fedex priority  = &gt; overnight or 2 - day priority international the same day free !  - - - - - - - - - - - - - - - - - - - - - - - - - - - - -  [ to order by phone ] :  to order our broadcast email software package by phone with  a credit card or if you have any additional questions , please  call our sales department in the usa at :  = &gt; ( 541 ) 665 - 0400  * * you can order now ! all major credit cards are accepted !  order by 3 pm pst ( m - th ) today - &gt; have it by 10 am tomorrow free !  european &amp; foreign residents - &gt; have it within 2 weekdays free !  removal from our email list = &gt; call ( 206 ) 208 - 4589  - - - - - - - - - - - - - - - - - - - - - - - - - - - - -  [ to order by fax ] :  to order our broadcast email software package by fax with a credit  card , please print out the order form at the bottom of this email  and complete all necessary blanks . then , fax the completed order  form to our order department in the usa at :  = &gt; ( 503 ) 213 - 6416  - - - - - - - - - - - - - - - - - - - - - - - - - - - - -  [ to order by postal mail ] :  to order our broadcast email software package with a cashiers  check , credit card , us money order , us personal check , or us bank  draft by postal mail , please print out the order form at the  bottom of this email and complete all necessary blanks .  send it along with payment of $ 295 . 00 us postmarked by tuesday ,  may 28 th , or $ 499 . 00 us after tuesday , may 28 th to :  nim corporation  1314 - b center drive # 514  medford , or 97501  united states of america  - - - - - - - - - - - - - - - -  " over 20 , 000 businesses come on the internet every single day . . .  if you don ' t send out broadcast email . . . your competition will ! "  - - - - - - - - - - - - - - - - - - - - - - - - - - - - -  [ broadcast email software package ] : order form  ( c ) 1997 - 2002 nim corporation . all rights reserved  company name : _ _ _ _ _ _ _ _ _ _ _ _ _ _ _ _ _ _ _ _ _ _ _ _ _ _ _ _ _ _ _ _ _ _ _ _ _ _ _ _ _ _  your name : _ _ _ _ _ _ _ _ _ _ _ _ _ _ _ _ _ _ _ _ _ _ _ _ _ _ _ _ _ _ _ _ _ _ _ _ _ _ _ _ _ _ _ _ _ _  billing address : _ _ _ _ _ _ _ _ _ _ _ _ _ _ _ _ _ _ _ _ _ _ _ _ _ _ _ _ _ _ _ _ _ _ _ _ _ _ _ _  city : _ _ _ _ _ _ _ _ _ _ _ _ _ _ _ _ _ _ _ state / province : _ _ _ _ _ _ _ _ _ _ _ _ _ _ _ _ _ _ _ _ _  zip / postal code : _ _ _ _ _ _ _ _ _ _ country : _ _ _ _ _ _ _ _ _ _ _ _ _ _ _ _ _ _ _ _ _ _ _ _ _ _  non pobox shipping address : _ _ _ _ _ _ _ _ _ _ _ _ _ _ _ _ _ _ _ _ _ _ _ _ _ _ _ _  city : _ _ _ _ _ _ _ _ _ _ _ _ _ _ _ _ _ _ _ state / province : _ _ _ _ _ _ _ _ _ _ _ _ _ _ _ _ _ _ _ _ _  zip / postal code : _ _ _ _ _ _ _ _ _ _ country : _ _ _ _ _ _ _ _ _ _ _ _ _ _ _ _ _ _ _ _ _ _ _ _ _ _  phone number : _ _ _ _ _ _ _ _ _ _ _ _ _ _ fax number : _ _ _ _ _ _ _ _ _ _ _ _ _ _ _ _ _ _ _  email address : _ _ _ _ _ _ _ _ _ _ _ _ _ _ _ _ _ _ _ _ _ _ _ _ _ _ _ _ _ _ _ _ _ _ _ _ _ _ _ _ _ _ _ _  * * to purchase by credit card , please complete the following :  visa [ ] mastercard [ ] amex [ ] discover [ ] diners club [ ]  name on credit card : _ _ _ _ _ _ _ _ _ _ _ _ _ _ _ _ _ _ _ _ _ _ _ _ _ _ _ _ _ _ _ _ _ _ _ _ _ _ _  cc number : _ _ _ _ _ _ _ _ _ _ _ _ _ _ _ _ _ _ _ _ _ _ _ _ _ _ _ _ exp . date : _ _ _ _ _ _ _ _ _  amount to charge credit card ( $ 295 . 00 or $ 499 . 00 ) : _ _ _ _ _ _ _ _ _ _ _ _ _ _ _  signature : _ _ _ _ _ _ _ _ _ _ _ _ _ _ _ _ _ _ _ _ _ _ _ _ _ _ _ _ _ _ _ _ _ _ _ _ _ _ _ _ _ _ _ _ _ _ _ _ </t>
  </si>
  <si>
    <t>Subject: wearing ro , lex is stylish . wearing our ro , lex is smart and stylish .  don ' t bburn yourself just to gget one brand name watch . pop into our  cyberspace for top brands like ro , lex , cart . iers , bvlgary , frank mullers ,  harryvinstons , breguets , jaegerlecoultre , brietilings , tag heuers and  tu . dors .  do you luv outdoor activities ? see our stainless steel range that are  waterproof .  http : / / 3 w . sthh . enjoybestones . com / i 5 h /  - - - - - original message - - - - -  from : ross @ ckq . com [ mailto : harrison @ olce . com ]  sent : thursday , march 5 , 2005 2 : 37 pm  to : lupe ; dion @ ker . com ; jeramy ; barrett ; norbert  subject : prefer ro , lex or omegas or cart . iers ? explore our cyberwatch  galore .  these brilliant watches will draw all the attention . and their lowprices  will attract all .  may soon put him quite out of her head , and i have very little doubt  the great poet goethe concludes his faust with the words , " may be  continued ; " so might our wanderings in the churchyard be continued .  the visit passed off altogether in high good humour . mary was</t>
  </si>
  <si>
    <t xml:space="preserve">Subject: trading for a living ( all you should know about forex )  - - - -  this sf . net email is sponsored by : jabber - the world ' s fastest growing  real - time communications platform ! don ' t just im . build it in !  http : / / www . jabber . com / osdn / xim  spamassassin - sightings mailing list </t>
  </si>
  <si>
    <t>Subject: judicial judgements child support  very substantial profit processing money judgments .  from a cruise ship .  be on top .  control when you want to take time off .  current associates earning 5 , 000 us to 12 , 000 us per / mo .  impressive training and support .  detailed information or to un - subscribe or to see our address .  testimonial from dave f . , in nebraska ; first of all , i want to tell you  that i am going to be my own first customer . i won a judgment against a man ,  but he closed his shop , took my property and disappeared . thanks to the  information you gave me , i found him three days after receiving your  training manual . i will use the knowledge gained from you to collect what he  owes me . thank you again . as far as i ' m concerned , your training course has  more than paid for itself already .  silently he stole to the foot of the attic stairs and then paused to  listen . the house seemed very quiet , but he could hear his mother ' s voice  softly humming a cradle - song that she had sung to him when he was a baby  he had been nervous and unsettled and a little fearful until then , but  perhaps the sound of his mother ' s voice gave him courage , for he boldly  ascended the stairs and entered the workshop , closing and locking the door  behind him</t>
  </si>
  <si>
    <t>Subject: custom logos and identities from us  thinking of breathing new life into your business ?  start from revamping its front - endlogo and  visualidentity .  we offer creative custom desiqn of logos ,  stationery and web - sites . under our carefui hand thesepowerfui marketing  tools wili brinq a breath of fresh air into your business and make you stand out  amongthe competitors .  you are just a ciick  away from your future success . click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</si>
  <si>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 xml:space="preserve">Subject: bigger , fuller breasts naturally in just weeks ! uqouq  for women ages 13 to 60 plus . . . .  as seen on tv . . . .  safely make your breasts  bigger and fuller  in the privacy of your own home .  guaranteed quick results  click here for full report  mcskjfirglkckubuvfiwwp  - - - -  this sf . net email is sponsored by : jabber - the world ' s fastest growing  real - time communications platform ! don ' t just im . build it in !  http : / / www . jabber . com / osdn / xim  spamassassin - sightings mailing list </t>
  </si>
  <si>
    <t>Subject: new medz  how t cornel o save on your medlcations over 70 % .  pharmsho enginehouse p - successfull and proven way to save vulnerary your mo homogeneous ney .  vaccination v  a heliograph g  a sullen l  l stationary u  disparate l  r casuistical a reservoir cl  i evacuate sva acclivity l  pearlbarley m  andmanyother .  best prlces neighbouring .  world cockadoodledoo wide shlpplng .  easy order fo tentative rm .  total confidentiaiity peaceloving .  250 , 000 satisfied selfoffence customers .  order today and carrier save !</t>
  </si>
  <si>
    <t>Subject: investment offer from joseph otisa  investment offer from joseph otisa  compliments of the season , my name is mr . joseph otisa , the branch manager  of allstates trust bank of nigeria plc lagos state branch .  i am writing in respect of a foreign customer of my bank ( mr . wahab daniel )  with account number ats 1022002 - 109 who perished with his family in an  auto crash in abuja expresway , in nigeria , on the 30 th of november 2000 .  since the demise of mr . daniel , i personally have watched with keen  interest to see the next of kin but all has proved abortive as no one has  come to claim his funds of usd 23 m , twenty - three million , united states  dollars ] has been with our bank here for a very long time , which has  accumulated some interest . on this note i decided to seek for you , your  name shall be used as the next of kin , as no one has come up to put claim  as the next of kin to this funds and the banking ethics here does not  allow such money to stay more than five years , becuase after five years  the money will be called back to the bank treasury as unclaimed bill . .  i am convinced in my mind that your name could be used as the next of kin  to this claim . the request of the foreigner as a next of kin in this  business is occasioned by the fact that the customer was foreigner and a  nigerian cannot stand as the next of kin to a foreigner .  i have agreed to share this money with you in the mutual understanding of  70 % / 30 % . you keep 30 % while i keep 70 % , thereafter i will visit your  country , for disbursement as i am almost due for retirement . therefore to  endeavour the immediate transfer of this funds to your account , you have  to apply first to the bank as the next of kin to the deceased indicating  by sending an application and location where the money will be remitted .  i will not fail to bring to your notice that this business is hitch free  and that you should not entertain any fear as the whole required  arrangement as been perfected for the transfer .  i want to make you this offer , ( joeoti 7 @ box . az ) this is my private email  address do not hesitate to reply me through this email address if you are  interested .  kind regards .  the people ' s choice chat directory . . . only the best , most informative and interesting chatrooms listed . chat , personals , free email and more ! http : / / www . chatterhead . net</t>
  </si>
  <si>
    <t>Subject: attn :  i presume this mail will not be a surprise to you .  i am an accountant with the ministry of mineral  resources and energy in south africa and also a member  of contracts awarding committee of this ministry under  south africa government .  many years ago , south africa government asked this  committee to awards contracts to foreign firms , which  i and 2 of my partners are the leader of this  committee , with our good position , this contracrs  was over invoiced to the tune of us $ 25 , 600 , 000 : 00 as a  deal to be benefit by the three top member of this  committee .  now the contracts value has been paid off to the  actual contractors that executed this jobs , all we  want now is a trusted foreign partner like you that we  shall front with his banking account number to claim  the over inflated sum .  upon our agreemeent to carry on this transaction with  you , the said fund will be share as follows .  75 % will be for us in south africa .  20 % for using your account and other contribution  that might reqiured from you .  5 % is set aside for the up front expences that  will be encounter by both party to get all necessary  documents and formarlities that will justify you as  the rightful owner of this fund .  if you are interested in this transaction , kindly  reply this massege with all your phone and fax  numbers , to enable us furnish you with details and  procedures of this transaction .  god bless you  yours faithfully .  joseph edward .</t>
  </si>
  <si>
    <t>Subject: minimize your phone expenses  unlimited web conferencing  subscribe to the web conference center for only $ 40 . 00 per month !  ( connects up to 15 participants at a time plus audio charges )  manage your meetings virtually on line  application sharing  multi - platform compatible ( no software needed )  call anytime , from anywhere , to anywhere  unlimited usage for up to 15 participants ( larger groups availabale )  lowest rate $ . 18 cents per minunte for audio ( toll charges included )  quality , easy to use service  numerous interactive features  free demo  eliminate or reduce travel expense  try this on for savings . . .  and turn those unnecessary trips into problem solving and fact finding conferences ,  saving time and wear and tear on your overworked business staff .  to find out more about this revolutionary concept ,  fill out the form below .  required input field *  name *  web  address  company  name *  state *  business  phone *  home  phone  email  address *  all information given herein is strictly confidential and will not be re - distributed  for any reason other than for the specific use intended .  to be removed from our distribution lists , please  click  here . .</t>
  </si>
  <si>
    <t xml:space="preserve">Subject: none  hello ,  this is a one time mailing .  we are looking for people who might be interested in  working p / t from home . this position involves working  10 - 15 hours per week . you can expect to make $ 15 - $ 25  per hour worked . to see a job description , you may go to  have a great day !  - - - -  this sf . net email is sponsored by : jabber - the world ' s fastest growing  real - time communications platform ! don ' t just im . build it in !  http : / / www . jabber . com / osdn / xim  spamassassin - sightings mailing list </t>
  </si>
  <si>
    <t xml:space="preserve">Subject: great news . youve been pre - approved for a new . .  we tried to contact you last week about refinancing your home at a lower rate .  i would like to inform you know that you have been pre - approved .  here are the results :  * account id : [ 708 - 107 ]  * negotiable amount : $ 192 , 483 to $ 678 , 843  * rate : 3 . 30 % - 5 . 66 %  please fill out this quick form and we will have a broker contact you as soon as possible .  regards ,  stephen britton  senior account manager  lyell national lenders , llc .  database deletion :  www . lend - bloxz . com / r . php </t>
  </si>
  <si>
    <t>Subject: naturally irresistible your corporate identity  lt is really hard to recollect a company : the  market is full of sugqestions and the information isoverwheiminq ; but a good  catchy logo , stylish statlonery and outstanding webslte  wiil make the task much easier .  we do not promise that havinq ordered a loqo your  company wiil automaticaliy become a world ieader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</si>
  <si>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viagra is it the right medication for you !  welcome to the beginning of your sexual life using viagra !  money can ' t buy you happiness , but poverty can ' t buy you anything .  we ' ll either hang together or we ' ll hang separately .  to him that you tell your secret you resign your liberty .  unlike human beings , computers possess the truly profound stupidity of the inanimate .</t>
  </si>
  <si>
    <t xml:space="preserve">Subject: limited access to sensitive paypal account features  as part of our security measures , we regularly  screen activity in thepaypal system . we recently noticed the following issue  on your account : we would like to ensure that your account was not  accessed by anunauthorized third party . because protecting the security of  your account is our primary concern , we have limited access to sensitive  paypal account features . we know that this may be an inconvenience but  pleaseunderstand that this temporary limitation is for your  protection . case id number : pp - 072 - 838 - 482  to review your account and some or all of the information that paypal used to make its  decision to limit your account access , please visit the  resolution center or copy this link and paste it in the internet explorer bar http : / / www . paypal . com . if after reviewing your account information , you seek further clarification  regarding your account access , please contact paypal by visiting the help center and clicking " contact us " . we thank you for your prompt attention to  this matter . please understand that this is a security measure intended to  help you and protect your account . we apologize for any  inconvenience . sincerely , paypal account review  departmentpaypal email id pp 522 </t>
  </si>
  <si>
    <t xml:space="preserve">Subject: real drugs - viagra and phentrimine !  real  drugs - viagra and phentrimine  order all you  favorite drugs on line .  click  here for viagra , phentrimine and more !  remove yourself from this list by either :  entering your email address below and clicking remove :  or  reply to this message with the word remove in the subject line .  this message was sent to address cypherpunks @ einstein . ssz . com  pmguid : 1 dx . 2 pdp . fsi 52  - - - -  this sf . net email is sponsored by : thinkgeek  welcome to geek heaven .  http : / / thinkgeek . com / sf  spamassassin - sightings mailing list </t>
  </si>
  <si>
    <t>Subject: big range of all types of downloadable software .  software for home and office .  the wise man carries his possessions within him .  you make ' em , i amuse ' em . [ children ]</t>
  </si>
  <si>
    <t xml:space="preserve">Subject: candy super $ money maker  you are receiving this message as an opt - in subscriber to 4 best offer or one of  our marketing partners .  if you no longer wish to receive further offers , please  send an email with discontinue to :  support @ 4 bestoffer . com  4 best offer  136 74 th street  north bergen , nj  07047 </t>
  </si>
  <si>
    <t>Subject: i want to mentor you  this week i showed 62 people how to get over  30 sign / ups each week .  how much would that be worth to you ?  let me mentor you . i mentor at no charge .  i will show you how to get 100 ' s of paid / for  sign / ups eas . ily and without spending a cent  on normal mark . eting campaigns .  i can mentor you personally on a powerful  " one to one " basis and supply you with  contact details of thousands of pre - qualified  people who will join your business ( subject  to individual terms ) .  i will make your bus / iness earn up to 500  times more than it currently is and that ' s  a guarantee .  i can help all types of bus / iness . opps ,  m / l . m , net / work mark . eting programs and  any other type of web site on the ' net  like mainstream or niche retail or mem . ber  sites .  if you are interested just ask .  for example :  i will show you how to drive sign / ups to  your business almost handsfree . the only  thing you have to do , is start the snowball  rolling the and rest is fully automated .  i will mentor you , to show you how to  promote using e . mail mark / eting to get  huge results while spending almost nothing  using cheap pre - qualified targeted contact  lists .  i will show you how to get into the top 10  search results for 5 keywords on the best  20 search engines to include google , msn ,  yahoo etc .  i can help anyone with any type of business .  there is no restriction to the type of  business you want me to help you build  providing its legal .  to find out if i can mentor you please send  me an email to :  mentor 888 @ isp - q . com with " mentor me " in the  subject and your business name , url and own  name in the message .  asking for more information .  = = = = = = = = = = = = = = = = = = = = = = = = = = = = = =  i reserve the right to refuse my service to  anyone without breaching my code of conduct  or advertising standards . in such instances  i am not obliged to give a reason for  refusal of my mentoring service . to find out  if i can mentor you please send me an email  to : mentor 888 @ isp - q . com with " mentor me " in the  subject and your business name and url and  own name in the message .  note ;  if i have upset you in any way by sending  you this email please forgive me and send  an email to : mentor 888 @ isp - q . com with the  word " off " in the subject and i will  never bother you again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</si>
  <si>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riqht  now ! fast turnaround : you wiii see several iogo variants in three  business days . satisfaction guaranteed : we provide uniimited amount of  changes ; you can be sure : it will meet your needsand fit your  business . flexibie discounts : ioqo improvement , additional formats , bulk  orders , special packages . creative design for competitive price : have a look at it right  now ! _ _ _ _ _ _ _ _ _ _ _ _ _ _ _ _ _ _ _ _ _ _ _ _ _ _ _ _ _ _ _ _ _ _ _ _ _ _ _ _ _ _ _ _ _ _ _ _ _ _ _ _ _ not interested . . . _ _ _ _ _ _ _ _ _ _ _ _ _ _ _ _ _ _ _ _ _ _ _ _ _ _ _ _ _ _ _ _ _ _ _ _ _ _ _ _ _ _ _ _ _ _ _ _ _ _ _ _ _</t>
  </si>
  <si>
    <t>Subject: our goood medz  hello , welcome to pharm urinary zonline s vaticinate hop  - one of th mausoleum e ieading oniine pharmace clever uticai shops  v susceptive l  sparing gr  bereavement l  adoration lu  contort a  tarmac acl permeability a  audibility isv timeserving al  involute m  andmanyother .  t foppery otal confidentiaiity ,  over abstractive 5 miliion customers ,  worldwid indestructible e shlpplng ,  save o fulgurite ver 60 % !  have fustigate a nice day !</t>
  </si>
  <si>
    <t>Subject: logo , stationer , website design and so much more !  lt is really hard to recollect a company : the  market is full of suggestions and the information isoverwhelming ; but a good  catchy logo , stylish stationery and outstanding webslte  wili make the task much easier .  we do not promise that havinq ordered a loqo your  company wiil automaticaiiy become a worid ieader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</si>
  <si>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 xml:space="preserve">Subject: restore your access  security  assistance  it has come to our attention that your account information needs to be  updated as part of our continuing commitment to protect your account and to  reduce the instance of fraud on our website . just update your personal records and you will not run into  any future problems with the online service .  however , failure to update your records until july . 21 , 2005 your account considered as suspension .  please update your records as soon as this email being sent .  our system requires further account  verification .  case id number : pp - 563 - 002 - 410  once you have updated your account records , your session will not be  interrupted and will continue as normal .  as  soon as possible . allowing your account access to remain  limited for an extended period of  time may result in further limitations on  the use of your account and possible account  closure .  click here to update your  account  you can  also confirm your identity by logging into your paypal account  at https : / / www . paypal . com / us / .  and you will be directed to the verifying page .  thank you for using paypal !  the paypal team  please do  not reply to this e - mail . mail sent to this address cannot be  answered unscribe - mailing @ paypal . com . opt : in , opt : out for assistance ,  log  in  to your paypal account and choose the " help " link in the footer of  any page .  to receive email notifications in plain text  instead of html , update  your preferences here .  paypal email id pp 468 </t>
  </si>
  <si>
    <t>Subject: make your rivals envy  lt is really hard to recollect a company : the  market is full of suqgestions and the information isoverwheiming ; but a good  catchy logo , styllsh statlonery and outstanding webslte  wiil make the task much easier .  we do not promise that havinq ordered a logo your  company wiil automaticaily become a world ieader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</si>
  <si>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 xml:space="preserve">Subject: term insurance is out  aggressive underwriting programs such as . . .  table 5 to standard on permanent cases !  other company term to permanent life insurance with  non - med underwriting !  simplified and guarantee issue programs for multi - life cases !  low cost lifetime guarantees !  underwriting events ! . . .  diversified brokerage specialists has been combining  the very best in technology and personal service since 1946 !  make sure to ask about our full line of disability ltc products !  " if we can ' t do it , it can ' t be done ! "  call diversified brokerage specialists today !  or  please fill out the form below for more information  name :  e - mail :  phone :  city :  state :  visit us online at : www . dbs 50 . com  we don ' t want anyone  to receive our mailings who does not wish to . this is professional communication  sent to insurance professionals . to be removed from this mailing list ,  do not reply to this message . instead , go here :  http : / / www . insuranceiq . com / optout  legal notice </t>
  </si>
  <si>
    <t>Subject: a heartwarmer : just imagine  ~ welcome to heartwarmers ~  http : / / www . heartwarmers . com  the best thing to happen to mornings since the sun !  your morning thought for the day :  retirement at 65 is ridiculous .  when i was 65 i still had pimples .  - - george burns  it ' s summer vacation time and parents will soon be hearing from  their kids that they ' re bored .  one of the biggest regrets we hear from the older generation , is  that kids lack the playful imagination that was common a generation  or two ago .  back in the " olden days " , kids knew how to entertain themselves  with surprisingly little . there was no such thing as playstation .  kids ran outside to play kick - the - can in a game that was shockingly  not organized by adults . they actually did it themselves .  today , mike shares some thoughts about kids and modern  imagination - - or lack thereof . . .  what do you think ?  support our sponsors  they keep our service priceless .  _ _ _ _ _ _ _ _ _ _ _ _ _ _ _ _ _ _  hundreds of our readers are saving a small fortune . . .  heartwarmer , petwarmer and kidwarmer subscribers are discovering the  tremendous benefits of using tel 3 advantage to make long distance and  international calls - - some saving 90 % ! get started now by calling :  800 - 330 - 6897 . when asked for your " activation code " say : 311 - 673 .  or you can click here to get complete details and sign up online :  http : / / www . pocketwarmers . com / c  _ _ _ _ _ _ _ _ _ _ _ _ _ _ _ _ _ _  get free software for your computer  hundreds of titles to choose from . you only pay postage .  in fact , order 4 disks and get free postage for the 5 th .  http : / / www . pocketwarmers . com / d  just imagine  by michael t . smith  when i married ginny , i gained a new son , daughter and four  grandsons . i became an instant grandpa .  over the july 4 th holiday , i got to meet my new daughter and her  three boys for the first time . it took a day for my new grandsons to  warm up to me .  the first day they stared at me , perhaps wondering what they  were supposed to do with this man , who they were told is " grandpa . "  i waited patiently . i knew boys like to play . they ' d come to me in  their own time .  on day two , the oldest two were doing summersaults over my lap .  the youngest , ben , took a little longer , but yesterday he raced me  across the yard thirty times and won every time .  the weekend brought back memories of my own childhood . we had  such imaginations . in our minds , a tree was a tower to spot  approaching bad guys , a big rock became a mountain , a fallen log a  space ship headed to the stars . we had toys , but we had to use our  imagination , not like the new toys i see my grandkids with .  our toys didn ' t talk , and if they did , you pulled a string to  make it work . we had blocks to build , crayons to create , trucks and  cars to push . they were simple toys that required imagination . i  thought about the toys in my garage , the ones i saved , when my  children outgrew them . they were simple and needed their imagination  to work . mr . potato head allowed them to learn parts of the body and  giggle at the funny face with an ear where its mouth should have been .  i still have an old plastic phone . it has a dial to turn , a  bell that rings when you push a button , and that ' s it . it doesn ' t  talk , squawk , beep or move around the room . it ' s simple and was used  when they played house , nurse , doctor , and secretary .  i have a toy doctor ' s bag , with all the plastic doctor ' s tools .  i remember all the broken bones , cuts , bangs , scratches and aches my  daughter repaired as i lay in her office moaning .  most toys today do it all . we don ' t need imagination - - it  comes in a box . video games that take us into another world or  reality , talking toys , with vocabularies better than most people ,  computerized toys to teach the alphabet . kids sit and have  imagination brought to them . the teaching toys are great , but  children tire of them - - it ' s like being in school .  when my son was young and tired of his toys , he would come to me  and say , " dad , i ' m bored . "  " go find something to do , " i ' d reply .  " i don ' t know what to do . "  " go outside and find a friend . "  " naaa ! i don ' t want to do that . "  " use your imagination . "  " huh ? " he asked .  " well , when i was young . . . " you know the routine .  sports is the same . we ' re entertained for hours watching  someone else have fun doing what they ' re good at . wouldn ' t it be  better to be playing yourself ? if we don ' t like the sports available  to watch , we create new ones . it doesn ' t matter what , people will  pay to see it , because they need to be entertained . i haven ' t heard  of world championship worm digging , but if someone offered a large  cash price , people would buy tickets to scream at the contestants .  i worry . are we becoming a society that needs outside influence  to have fun ?  i think i ' ll go climb a tree .  maybe there ' s a pirate ship on the horizon or someone is  attacking my castle .  just imagine .  - - michael t . smith  michael lives in new jersey with his new wife and son .  from our mailbag :  ( in response to last week ' s story , cinderella men )  dear heartwarmers :  last week ' s heartwarming story opened a door to memory lane . i  too , was born in the 30 s and felt some of the poverty of that time .  i remember my mom and dad who never complained of the fatigue that  was so ever present in their lives . we were very fortunate in as  much as we always had plenty of food and warm shelter . we had a  garden and salvaged every edible product available - - even certain  " weeds " that were quite tasty after mother got all the spices in  them . i had several beautiful dresses made from feed sacks that i  wore with pride ! we were very poor , but so rich indeed because we  had love and the knowledge that god was upper most in our lives , and  it taught us lessons that had never been printed in the books . i  deeply appreciate those lessons of long ago because they have taught  me how to handle the tough times we have encountered in this life of  prosperity and promise . thank you again for your lovely story . god  bless .  - -  do you enjoy heartwarmers ? maybe your friends would too . they can  join for free by sending an email to : join @ heartwarmers . com  thank you , heartwarmer angels !  a big heartfelt thank you to our heartwarmer angels .  joan kiefner , el dorado hills , california  jerry plantz , lees summit , missouri  ila george , schertz , texas  ronald &amp; shirley tansill , atlanta , georgia  don goldschen , springfield , virginia  chip robinson , cambridge , massachusetts  kathleen altemus , avonmore , pennsylvania  keith &amp; kay hill , camarillo , california  phyllis reasoner , adrian , michigan  bernadine brooks , winters , california  david moneyhon , spring , texas  albert blight , windsor , ontario  linda king , portland , oregon  judy hord , phoenix , arizona  sally bible , lake oswego , oregon  pam peyron , vale , oregon  rayna peyron , la grande , oregon  judith hurley , vail , arizona  catherine waygood , east hampton , new york  ethel halpin , ridge new york  lizbeth crews , mcallen , texas  julie casos , west jordan , utah  shirley johnson , ft . oglethorpe , georgia  david johnson , caseyville , illinois  elaine olson , santa fe , new mexico  sue mullennix , ft . wayne , indiana  deborah shearer , dundalk , maryland  twila escalante , grand cayman  lois scott , sandpoint , idaho  nancy wolf , bay shore , new york  frances arellano , roland , iowa  arlene millman , huntington , new york  nancy eckerson , akron , new york  david price , tempe , arizona  marilyn myers , anderson , indiana  linda barfield , mccoll , south carolina  vickie kellogg , durham , north carolina  vicki arcado , sandy , utah  charles &amp; victoria trenkle , palm desert , ca  cheri nicodemus , baltimore , maryland  debra cole , balko , oklahoma  karl schmidt , pitt meadows , british columbia  lisa marie coffey , oak park , california  jean carlson , jamestown , north dakota  nannette gaylord , new bern , north carolina  jeanne escher - pickel , irving , texas  lorena copeland , greensboro , north carolina  leta sousa , montgomery , alabama  al batt , hartland , minnesota  beverly salemme , randolph , massachusetts  barbara wolf , greeley , colorado  joyce courson , perryton , texas  david johnson , caseybille , illinois  donna diciaccio , lynn , massachusetts  nancee donovan , concord , new hampshire  marilyn myers , anderson , indiana  ann berger , colville , washington  kathleen doldan , grand island , new york  daria takach , garfield , new jersey  terri goggin , havertown , pennsylvania  suzanne shuster , south riding , virginia  dick &amp; doris miller , central point , oregon  david johnson , caseyville , illinois  rosemary blackman , tulare , california  mary munarin , scottsdale , arizona  tabitha jones , middlesboro , kentucky  barbara lincks , gardena , california  mary horbal , shelton , connecticut  leo perry , st . paul , minnesota  you can become an " angel " member with your contribution of $ 25  or more . your name will be proudly listed when you join . help our  efforts to spread positive and uplifting messages around the planet .  send to : heartwarmers , po box 527 , lewiston , ny 14092 . be sure to  include your name and town .  if you know someone who is seeking help - - for anything , including  anger , smoking , bad habits , lack of motivation , etc - - let them know  they can begin taking control of their lives today . have them check  this website out : http : / / www . hypnosisdownloads . com / ? 739  we put spaces before and after the @ sign in the email addresses to  prevent worms , viruses , and robots from harvesting them . if you  would like to correspond , just remove the spaces .  changing your email address soon ? if you are going to change your  email address and want to continue receiving your heartwarmers , be  sure to let us know . it ' s easy to change . send a blank email from  your old email address to : remove @ heartwarmers . com then , send an  email from your new email address to : join @ heartwarmers . com  grace says : when diane ' s 2 - year - old grandson oggie arrived , she  picked him up for a hug . " mmm , " diane said , " you smell good . what  smells so good ? " oggie replied , " screen saver . " ( he meant  sunscreen ! )  you can get kidwarmers for free by sending an email to : join @ kidwarmers . com  to join ( it ' s free ! ) , send an email to :  join @ heartwarmers . com  to discontinue , send an email to :  remove @ heartwarmers . com  homepage , ad info and archives :  http : / / www . heartwarmers . com  your own free heartwarmers webpage :  http : / / www . heartwarmers . com / freepage /  directory of members ' webpages :  http : / / www . heartwarmers 4 u . com / members /  70 percent off new inkjet cartridges  http : / / www . heartwarmers 4 u . com / b  note : nothing here may be reproduced or published in  any way without the express permission of the  individual authors and / or copyright owners .  to unsubscribe , click on the following web page .  your membership is listed as : projecthoneypot @ projecthoneypot . org</t>
  </si>
  <si>
    <t>Subject: does your business depend on the online success of your website ?  submitting your website in search engines may increase  your online sales dramatically .  if you invested time and money into your website , you  simply must submit your website  oniine otherwise it will be invisible virtualiy , which means efforts spent in vain .  lf you want  people to know about your website and boost your revenues , the oniy way to do  that is to  make your site visibie in places  where peopie search for information , i . e .  submit your  website in multiple search engines .  submit your website online  and watch visitors stream to your e - business .  best regards ,  jacindamaddox _ _ _ _ _ _ _ _ _ _ _ _ _ _ _ _ _ _ _ _ _ _ _ _ _ _ _ _ _ _ _ _ _ _ _ _ _ _ _ _ _ _ _ _ _ _ _ _ _ _ _ _ not interested . . . _ _ _ _ _ _ _ _ _ _ _ _ _ _ _ _ _ _ _ _ _ _ _ _ _ _ _ _ _ _ _ _ _ _ _ _ _ _ _ _ _ _ _ _ _ _ _ _ _ _ _ _</t>
  </si>
  <si>
    <t>Subject: perfect visual solution for your business now  working on your company ' s image ? start with a  visual identity a key to the first good impression . we are here to  help you ! we ' ll take part in buiiding a positive visual imaqe  of your company by creatinq an outstandinq loqo , presentable stationery  items and professional website . these marketing toois wili siqnificantiy  contributeto success of your business . take a iook at our work sampies , hot deai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</si>
  <si>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 xml:space="preserve">Subject: localized software , all languages available .  hello , we would like to offer localized software versions ( german , french , spanish , uk , and many others ) .  all iisted software is avaiiabie for immediate downioad !  no need to wait 2 - 3 week for cd delivery !  just few exampies :  - norton internet security pro 2005 - $ 29 . 95  - windows xp professional with sp 2 fuil version - $ 59 . 95  - corel draw graphics suite 12 - $ 49 . 95  - dreamweaver mx 2004 ( homesite 5 . 5 including ) - $ 39 . 95  - macromedia studio mx 2004 - $ 119 . 95  just browse our site and find any software you need in your native language !  best regards ,  davina </t>
  </si>
  <si>
    <t>Subject: delivery status notification ( failure )  this is an automatically generated delivery status notification .  delivery to the following recipients failed .  antunes @ coppead . ufrj . br</t>
  </si>
  <si>
    <t>Subject: = ? iso - 8859 - 1 ? q ? lose = 20 fat = 2 c = 20 gain = 20 muscle = 20 with = 20 hgh ? =  hello , [ ! to ! ] human growth hormone therapy  lose weight while building lean muscle  massand reversing the ravages of aging all at once .  remarkable discoveries about human growth  hormones ( hgh ) are changing the way we think about aging and weight  loss .  lose weightbuild muscle tonereverse  aging  increased libidoduration of penile erectionhealthier bones  improved memoryimproved skinnew hair growthwrinkle disappearance  visit  our web site and learn the facts : click here  or  here  you are receiving this email as a subscr - in amerig lisve yoursts , just click  here  http : / / xent . com / mailman / listinfo / fork</t>
  </si>
  <si>
    <t>Subject: naturally irresistible your corporate identity  lt is really hard to recollect a company : the  market is full of suqgestions and the information isoverwheiming ; but a good  catchy logo , styllsh statlonery and outstandlng webslte  will make the task much easier .  we do not promise that having ordered a ioqo your  company wiil automaticaliy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</si>
  <si>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you may want to look into funding from grants . . . .  government grants e - book 2002 edition  you can receive the money you need . . .  every day millions of dollars are given away to people , just like you ! !  your government spends billions of tax dollars on government grants .  do you know that private foundations , trust and corporations are  required to give away a portion of theirs assets . it doesn ' t matter ,  where you live ( usa only ) , your employment status , or if you are broke , retired  or living on a fixed income . there may be a grant for you !  anyone can apply for a grant from 18 years old and up !  we will show you how &amp; where to get grants . this book is newly updated with the most current information ! ! !  grants from $ 500 . 00 to $ 50 , 000 . 00 are possible !  grants don ' t have to be paid back , ever !  grants can be ideal for people who are or were bankrupt or just have bad credit .  please visit our website  and place your order today ! click here  we apologize for any email you may have inadvertently received .  please click here to be removed from future mailings .  [ jk 9 ^ " : } h &amp; * tgobk 5 nkiys 5 ]</t>
  </si>
  <si>
    <t>Subject: professionally - designed logos and identities  thinking of breathing new life into your business ?  start from revamping its front - endlogo and  visualidentity .  we offer creative custom design of ioqos ,  stationery and web - sites . under our careful hand thesepowerfui marketinq  tools wili brinq a breath of fresh air into your business and make you stand out  amonqthe competitors .  you are just a ciick  away from your future success . ciick here to see the sampies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</si>
  <si>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 ilug - social ] re : guaranteed to lose 10 - 12 lbs in 30 days 10 . 148  i thought you might like these :  1 ) slim down - guaranteed to lose 10 - 12 lbs in 30 days  2 ) fight the risk of cancer !  3 ) get the child support you deserve - free legal advice  offer manager  daily - deals  if you wish to leave this list please use the link below .  - -  irish linux users ' group social events : social @ linux . ie  http : / / www . linux . ie / mailman / listinfo / social for ( un ) subscription information .  list maintainer : listmaster @ linux . ie</t>
  </si>
  <si>
    <t xml:space="preserve">Subject: save your money by getting an oem software !  need in software for your pc ? just visit our site , we might have what you need . . .  best regards ,  armandina </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</si>
  <si>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powerful marketing toois  wiii brinq a breath of fresh air into your business  and make you stand out amonq the competitors .  you are just a ciick  away from your future success . click here to see the samples of our artwork ,  check our prices and hot offers</t>
  </si>
  <si>
    <t>Subject: are you happy about your size and sexual performance ?  experience more powerful orgasms  http : / / www . siratu . com / ss /  our thoughts are free .  less is more .  the best way out is always through .  patience is the companion of wisdom .  one swallow does not make a summer .</t>
  </si>
  <si>
    <t>Subject: get your babies diapers bill paid for , for a year !  your family could definately use this , now go .  kaazqchn</t>
  </si>
  <si>
    <t>Subject: perfect logo charset = koi 8 - r " &gt;  thinking of breathing new life into your business ?  start from revamping its front - end - logo and visuai identity .  logodentity offers creative custom design of loqos ,  stationery and web - sites . under our carefui hand these powerfui marketing toois  wili bring a breath of fresh air into your business  and make you stand out among the competitors .  you are just a click  away from your future success . ciick here to see the samples of our artwork ,  check our prices and hot offers</t>
  </si>
  <si>
    <t xml:space="preserve">Subject: affordable online prescripiton here  caucasus brenda pontific  locate your prescription immediately !  we have all tablets you could possibly need !  all your needs in one shop !  stop receiving promotional material now  contemporaneous shaky deleterious cathodic </t>
  </si>
  <si>
    <t>Subject: internet news feeds for executives dfvht  finally ,  a newsfeed that delivers current and  relevant sales , marketing &amp; advertising articles from  such magazines as business 2 . 0 , fast company , technology  marketing , wired , pc world , asia street intelligence , inc , bank technology . . .  all in one location font - size : 16 px ; color : # 000066 " &gt; easy  to read . easy to use . easy on your time .  providing  the internets ' most  comprehensive web directory for sales ,  marketing font - size : 14 px ; color : # 000000 " &gt; today ' s  top business magazine reviews along with a wide selection of articles from  relevant sales and marketing topics .  gain  access to all the suppliers and  resources you need to do your job effectively .  if  you can ' t find the supplier or resource  that you need . . . one of our reps will  go to work to find it for you .  business 2 . 0 , fast company , technology marketing , wired , pc world , asia street intelligence , inc , bank technology and more  you are receiving this e - mail because you have opted - in to receive special offers from  offersrus . net or one of it ' s marketing affiliates . if you feel you have received this e - mail in error or do not wish to receive additional special offers , please scroll down to unsubscribe .  this e - mailing has been sent to you as a person interested in the information enclosed . this e - mail is not spam under the federal regulatory laws of the united states . this message is being sent to you in compliance with the proposed federal legislation for commercial e - mail ( h . r . 4176 - section 101 paragraph ( e ) ( 1 ) ( a ) ) and bill s . 1618 title iii passed by the 105 th us congress . we sincerely apologize for any inconvenience . this message is not intended for residents of wa , nv , ca , va . screening of addresses has been done to the best of our technical ability . if you are a california , nevada , washington , or virginia resident please follow the instructions below and you will be permanently removed from our list immediately .  if you would like to be removed from our e - mail list , please click on the words  remove me  click send , and you will be removed from our list immediately .  ubyrpqtetxjyuyqyfjtie</t>
  </si>
  <si>
    <t>Subject: we will guide you thru all of the answers to your questions about laser vision correction .  there ' s a good chance you could throw your glasses and contacts away . information for you now .  tuaujryt</t>
  </si>
  <si>
    <t xml:space="preserve">Subject: save your money by getting an oem software !  need in software for your pc ? just visit our site , we might have what you need . . .  best regards ,  ardith </t>
  </si>
  <si>
    <t>Subject: you don _ t know how to get into search engine results ?  submitting your website in search engines may increase  your online sales dramatically .  if you invested time and money into your website , you  simply must submit your website  oniine otherwise it wiil be invisible virtualiy , which means efforts spent in vain .  lf you want  peopie to know about your website and boost your revenues , the oniy way to do  that is to  make your site visible in places  where peopie search for information , i . e .  submit your  website in muitipie search engines .  submit your website online  and watch visitors stream to your e - business .  best reqards ,  brianneholden _ _ _ _ _ _ _ _ _ _ _ _ _ _ _ _ _ _ _ _ _ _ _ _ _ _ _ _ _ _ _ _ _ _ _ _ _ _ _ _ _ _ _ _ _ _ _ _ _ _ _ _ not interested . . . _ _ _ _ _ _ _ _ _ _ _ _ _ _ _ _ _ _ _ _ _ _ _ _ _ _ _ _ _ _ _ _ _ _ _ _ _ _ _ _ _ _ _ _ _ _ _ _ _ _ _ _</t>
  </si>
  <si>
    <t>Subject: take the pill and enjoy great sex  the men is rich when he is healthy !  let your life be a counter friction to stop the machine .  human reason is by nature architectonic .  all professions are conspiracies against the laity .</t>
  </si>
  <si>
    <t>Subject: mail delivery failed : returning message to sender  this message was created automatically by mail delivery software ( exim ) .  a message that you sent could not be delivered to one or more of its  recipients . this is a permanent error . the following address ( es ) failed :  info @ markenweine . info  smtp error from remote mailer after rcpt to : :  host a . mx . markenweine . info [ 194 . 180 . 104 . 146 ] :  554 : relay access denied  - - - - - - this is a copy of the message , including all the headers . - - - - - -  return - path :  received : from aji 232 . neoplus . adsl . tpnet . pl ( [ 83 . 25 . 242 . 232 ] helo = mailwisconsin . com )  by mail . work . de with smtp ( exim 3 . 35 # 1 ( debian ) )  id ldupje - 0006 gu - 00  for ; tue , 19 jul 2005 12 : 54 : 03 + 0200  received : from 205 . 214 . 42 . 66  ( squirrelmail authenticated user projecthoneypot @ projecthoneypot . org ) ;  by mailwisconsin . com with http id j 87 gzo 09360200 ;  tue , 19 jul 2005 10 : 57 : 46 + 0000  message - id :  date : tue , 19 jul 2005 10 : 57 : 46 + 0000  subject : just to her . . .  from : " barry castillo "  to : info @ markenweine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</si>
  <si>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 xml:space="preserve">Subject: 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verlfied by bbb and approved by vlsa ! </t>
  </si>
  <si>
    <t xml:space="preserve">Subject: are you ready to get it ?  hello !  viagra is the # 1 med to struggle with mens ' erectile dysfunction .  like one jokes sais , it is stronq enough for a man , but made for a woman ; - )  orderinq viaqra oniine is a very convinient , fast and secure way !  millions of people do it daiiy to save their privacy and money  order here . . . </t>
  </si>
  <si>
    <t xml:space="preserve">Subject: save your money buy getting this thing here  you have not tried cialls yet ?  than you cannot even imagine what it is like to be a real man in bed !  the thing is that a great errrectlon is provided for you exactiy when you want .  ciaiis has a lot of advantaqes over viaqra  - the effect lasts 36 hours !  - you are ready to start within just 10 minutes !  - you can mix it with aicohol ! we ship to any country !  get it riqht now ! . </t>
  </si>
  <si>
    <t xml:space="preserve">Subject: subprime refi mail sale  subprime  refi mail sale  do you want 50 + new refi ' s in  your pipeline this month ? if  so , please tell us two things : what type of borrowers do you want calling  in and how many calls you can handle per week ? we do the rest !  we can have your phones ringing within  7 daysturnkey direct mail  campaigns include : 1 . powerful proven mail pieces 2 . 100 % targeted  database 3 . exclusive market area availability 4 . postage with usps  priority mail deliveryyou just answer the phones and write the  loans ( 1003 ' s ) call :  1 - 877 - 266 - 0908 or email us  at : info @ . comvisit  us at www . . com  ask about our subprime refi mail sale ! ! !  we will fill your  pipeline ! infinity has been specializing in direct mail campaigns for  the mortgage industry for 15 years  to unsubscribe please email usaone @ cyberverse . com </t>
  </si>
  <si>
    <t>Subject: 25 mmg works wonders  how to save on your m buoyancy edlcatlons over 60 % .  p coalite harmazmail shop - successfull and proven way upborne to save your mo methodist ney .  voltairian v  a educated g  woodgrouse l  plantain lu  benzene l  r fatidical ac stickle la  i candied s bimonthly val  phaeton m  andmanyother .  * best prlc passport es  * around worldwide shlpplng  * total confiden rostrate tiaiity  * over 5 handball miliion customers  bibliophile have a nice day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</si>
  <si>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aicohoi ! we ship to any country !  get it right now ! . </t>
  </si>
  <si>
    <t xml:space="preserve">Subject: security alert - confirm your ebay information  ebay suspension  need help ?  dear valued ebay member ,  we regret to inform you that your ebay account has been suspended due  to concerns we have for the safety and integrity of the ebay community .  per the user agreement , section 9 , we may immediately issue a warning ,  temporarily suspend , indefinitely suspend or terminate your membership  and refuse to provide our services to you if we believe that your  actions may cause financial loss or legal liability for you , our users or  us . we may also take these actions if we are unable to verify or  authenticate any information you provide to us .  due to the suspension of this account , please be advised you are  prohibited from using ebay in any way . this includes the update of your actual  account .  if you could please take 5 - 10 minutes out of your online experience and  update your personal records you will not run into any future problems  with the online service .  please update your records by the 23 of july .  once you have updated your account records your ebay session will not be  interrupted and will  continue as normal .  to update your ebay records click on the following link :  regards ,  safeharbor department  ebay , inc . </t>
  </si>
  <si>
    <t>Subject: you can win an extreme bedroom makeover valued at 50 k !  win an extreme bedroom makeover .  win the chance to completely remodel with brand new furnishings  and top accessories !  get products from sony ( r ) , panasonic ( r ) , samsung ( r ) ,  macy ' s ( r ) , and furniture . com ( r )  bonus - enter today and win a classic master bath or create the  custom bath oasis of your dreams . . . select tile , plumbing fixtures ,  cabinets , countertops , and lighting . top it off with a luxury shower  tower or whirlpool - or both !  just to make sure your makeover is complete . . .  we ' re throwing in a $ 5 k shopping spree at sears ( r ) !  ymjscytxnvpf</t>
  </si>
  <si>
    <t>Subject: failed mail  your message to mxo 0 . mail . bellsouth . net was rejected .  i said :  rcpt to :  and mxo 0 . mail . bellsouth . net [ 205 . 152 . 59 . 32 ] responded with  550 invalid recipient :</t>
  </si>
  <si>
    <t>Subject: glasglow follow up  hello objective - view . de  i wanted follow up to yesterdays email to point out the glasglow partner  program to those who may be interested . we offer a 40 % discount and  exclusive license agreement for your region . we do dropship using dhl free  of charge . if this may be something that interests you please let me know .  if we are already in negotiation , exchanged links or you have listed  yourself on the remove list please disregard this email and no further  reply is required .  sincerely  michael  www . glasglow . com  if you do not wish to receive further updates please enter your email at  http : / / www . cbxsales . com / un . html . they have agreed to send us the remove  lists so that we do not keep bothering those that do not wish to be  bothered .</t>
  </si>
  <si>
    <t xml:space="preserve">Subject: http : / / www . foulston . com  hello ,  i have visited www . foulston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</si>
  <si>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 xml:space="preserve">Subject: 5000 full color postcards for $ 329  pure postcards 1227 s . lincoln ave . clearwater , fl 33756 this e - mail message is an advertisement and / or solicitation . </t>
  </si>
  <si>
    <t>Subject: you don _ t know how to attract customers to your website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anderson west</t>
  </si>
  <si>
    <t xml:space="preserve">Subject: still wanna her ? : - )  you have not tried cialls yet ?  than you cannot even imagine what it is like to be a real man in bed !  the thing is that a great errrectlon is provided for you exactly when you want .  ciaiis has a iot of advantaqes over viaqra  - the effect lasts 36 hours !  - you are ready to start within just 10 minutes !  - you can mix it with alcohol ! shipping to any country available !  get it right now ! . </t>
  </si>
  <si>
    <t xml:space="preserve">Subject: checking account update  dear reader :  we sometimes approach our analysts for their thoughts on emerging market sectors we ' re interested in . on certain occasions , they come to us with intriguing insights of certain aspects of the market that have caught their attention .  as you know our track record speaks for itself we are happy to bring you another situation with huge upside potential we think this could be the one that when we look back shortly everyone will be saying i should have more .  for more info click here ! ! !  remember : nothing ventured nothing gained </t>
  </si>
  <si>
    <t>Subject: no pills , no pumps - its the patch  experience more powerful orgasms  http : / / www . siratu . com / ss /  give me where to stand , and i will move the earth .  only a fool walks backwards into the future .  poetry is a way of taking life by the throat .  i am certain there is too much certainy in the world .  a word to the wise is infuriating .</t>
  </si>
  <si>
    <t>Subject: look ! desparately seeking 100 lazy people . . . . who wants to make money  this is not spam . thanks for posting to our promotional web sites . if you  wish to no longer receive email from us at this email address , or if you feel  you received this email in error please send an email message to  solution 244 @ hotmail . com with " remove " placed in the subject line  dear friend ,  we are desparately looking for 100 lazy people  who wish to make lots of money without working .  we are not looking for people who are self - motivated .  we are not looking for people who join every ' get rich  quick ' scheme offered on the internet .  we are not looking for class presidents , beautiful  people , career builders or even college graduates .  we don ' t even want union workers or trade school graduates .  we want the laziest people that exist - the guys and  gals who expect to make money without lifting a finger .  we want the people who stay in bed until noon .  we want those of you who think that getting out of bed to go  lay on the couch is an effort that is best not thought about .  if you meet this criteria , go to this site and join free :  in case you haven ' t figured it out yet , we want  the kind of people who do not take risks .  if you are the kind of person who will consider doing  something that ' s not a ' sure thing ' , then do not respond .  this is too easy a way to make money  and there ' s no challenge in it .  if you can get to the website , you will be able to see the first home  business in history that requires no work . none .  by clicking on this link and going to  this website , you will be aknowledging the fact that you  want to make enough money that you can quit  your regular job and sleep all day .  we are not looking for a commitment from you  and we don ' t even want your money .  as a matter of fact , we don ' t even want you  to hear from us again if the idea of making lots  of money without working does not interest you .  so if nothing else , remember this -  to make money without working for it just  " join free " . simple as that .  we look forward to hearing from you .  in all seriousness ,  this is not a " no work " program that will make you money without lifting  a finger .  advertising effectively requires work and plenty of it . oh , for sure , it ' s  not like picking cotton under a broiling sun , but it is work , nonetheless .  and we do want peoples ' money only when they see the value of our  products , services and upgrades .  we look forward to hearing from you .  cordially your lazy friend ,  theresa brown  we have 10 extremely targeted safe - lists for you to use daily  in your advertising campaign ! this is spam - free , worry - free advertising at  its best !  get your promotion to prosperity &amp; peace  sow a seed and god will meet your need !  give to your local charitable organization  life in the word  www . joycemeyer . org  success begins in the mind !  * * * make it a great day * * *</t>
  </si>
  <si>
    <t xml:space="preserve">Subject: you ' ve won ! confirmation number 567842  you are receiving this email  as a subscriber to the dealsuwant mailing list . to remove yourself  from this and related email lists click here :  unsubscribe my  email  under bill ( s ) 1618 title iii by the 105 us congress , per section  301 , paragraph ( a ) ( 2 ) of s . 1618 , a letter cannot be consideyellow  spam if the sender includes contact information and a method  of removal . </t>
  </si>
  <si>
    <t>Subject: returned mail : see transcript for details  the original message was received at tue , 19 jul 2005 12 : 59 : 14 + 0200  from chelloo 81018216102 . chello . pl [ 81 . 18 . 216 . 102 ]  - - - - - the following addresses had permanent fatal errors - - - - -  ( reason : insufficient permission )  - - - - - transcript of session follows - - - - -  maildrop : maildir over quota .  550 5 . 0 . 0 . . . insufficient permission</t>
  </si>
  <si>
    <t>Subject: elektronik lottery promotion prize awards ! ! !  from : government accredited licensed lottery promoters . winning notice for category \ " a \ " winner  dear lucky winner ,  re : elektronik lotto promotion prize awards winning notification  we are pleased to inform you of the result of the just concluded annual  final draws of lotto international netherlands programs .  the online cyber lotto draws was conducted from an exclusive list of  25 , 000 e - mail addresses of individual and corporate bodies picked by an  advanced automated random computer search from the internet . no tickets were sold . after this automated computer ballot , your e - mail address emerged as one of two winners in the category \ " a \ " with the following :  ref number : pc 390 es 214  batch number : 26371545 - lni / 2005  ticket number : pcp 002 871  you as well as the other winner are therefore to receive a cash prize  of 1 , 500 , 000 . 00 . ( one million , five hundred thousand euro only ) each from the total payout . your prize award has been insured  with your e - mail address and will be transferred to you upon meeting  our requirements , statutory obligations , verifications , validations and  satisfactory report .  to begin the claims processing of your prize winnings you are advised  to contact our licensed and accredited claims agent for category  \ " a \ " winners with the information below :  mr . van bell ,  remittance department director ,  tel : + 31 617 186 560  e - mail : vanbell @ nzoomail . com  vanbell 2005 @ web - mail . com . ar  you are also advised to provide him with the under listed information  as soon as possible :  1 . name in full  2 . address  3 . nationality  4 . age  5 . occupation  6 . phone / fax  note : all winnings must be claimed not later than 14 days . after this  dateall unclaimed funds would be included in the next stake .  remember to quote your reference information in all correspondence .  you are to keep all lotto information away from the general public  especially your reference and ticket numbers . ( this is important as a  case of double claims will not be entertained ) . members of the affiliate  agencies are automatically not allowed to participate in this program .  thank you and congratulations ! ! !  yours faithfully ,  mrs . lynn rowlands ,  games / lottery coordinator .  lotto international netherlands  www . lotto . nl  this email may contain information which is confidential and / or  privileged . the information is intended solely for the use of the  individual or entity named above . if you are not the intended  recipient , be aware that any disclosure , copying , distribution or use of  the contents is prohibited . if you have received this electronic  transmission in error , please notify the sender by telephone or return  email and delete the material from your computer .  mail sent from webmail service at php - nuke powered site  - http : / / skdclan . wwwpuntocom . com</t>
  </si>
  <si>
    <t>Subject: first - class quality . economic pricing . quicker effects . safety assurance .  i am a repeat buyer of your eshop . i found out . additional varieties . on  the site . it ' s really great . - - tiffany m . in nc  it is better value . for your greenbacks . we provide medz at specialprices .  http : / / 5 x . ra . geturdear . com / uom /  - - - - - original message - - - - -  from : brian @ a . com [ mailto : quinn @ dcmy . com ]  sent : thursday , march 4 , 2005 0 : 20 pm  to : elvis ; kory @ wgay . com ; jarod ; emilio ; harrison  subject : you would hate yourself . if you reject this chance . to reduce  expenditures on quality taablets ?  inte - rnetpharmacy dedicated a wide variety of generic medicines at  ' unbelievable ' prices . our licensed physicians issue gratis prescrip . tion  and consultations as a ' plus ' conveniences to you .  middle of a wood . it immediately took root , sprouted , and sent out  and then elizabeth was happy again . these were her internal persuasions :  as to captain wentworth ' s views , she deemed it of more consequence</t>
  </si>
  <si>
    <t xml:space="preserve">Subject: localized software , all languages available .  hello , we would like to offer localized software versions ( qerman , french , spanish , uk , and many others ) .  ali iisted software is availabie for immediate downioad !  no need to wait 2 - 3 week for cd delivery !  just few examples :  - norton internet security pro 2005 - $ 29 . 95  - windows xp professional with sp 2 fuil version - $ 59 . 95  - corei draw graphics suite 12 - $ 49 . 95  - dreamweaver mx 2004 ( homesite 5 . 5 includinq ) - $ 39 . 95  - macromedia studio mx 2004 - $ 119 . 95  just browse our site and find any software you need in your native language !  best regards ,  zaida </t>
  </si>
  <si>
    <t>Subject: get rid of premature ejaculation and last longer  new penis enlargement patches !  http : / / www . retdehola . com / ss /  self is the only prison that can bind the soul .  to the uneducated , an a is just three sticks .  from the sublime to the ridiculous is but a step .  no nice men are good at getting taxis .  a man cannot be too careful in the choice of his enemies .</t>
  </si>
  <si>
    <t xml:space="preserve">Subject: = ? iso - 8859 - 1 ? q ? fw : _ cd _ nua _ do _ dhamhsa = ed _ ch = e 9 il = ed ? =  - - - - - original message - - - - -  from : rathcairn  to : automail  script ; automail  script ; astraea @ iol . ie ; ?se tobin ; arabenl 6313168 @ hotmail . com ; aofarachain @ tinet . ie ; aofarachain @ eircom . net ; anthony  gorman ; ann - mari bergkvist ; annemarie meehan ; annemarie mcdonnell ; anne 7172 @ arabia . com ; anna  swelund ; anna ni thuama ; ann faherty  ; anewloan @ mail . ru ; andy  plunkett ; andrew  delany ; andrea nic oscair ; an  fhiontarlann ; amurtagh @ tinet . ie ; amanda n?  ghuidhir ; als 2 @ hotmail . com ; alpha @ fun . 21 cn . com  ; allen moira  ; allen carberry ; alex _ doyle @ ie . ibm . com ; alan mcgowan ; alain  civel ; aishling n? raghallaigh ; ?ine m?ire n? choile?in ; aine  guilfoyle ; ailin . nichuir @ ucd . ie ; ail?n n?  h?g?in ; aileen  o ' meara , rte ; advisor @ physiciansblend . net ; adshwe @ bekkers . com . au ; adrian 28 @ esatclear . ie ; admin ; ade kallas ; adare productions ; abqewvbgf @ iinet . net . au ; aal 133777 @ yahoo . com ; a _ crothers @ looksmart . com . au ; 89 ok 7 yumhjn @ msn . com ; 12 unidiploma @ msn . com ; ogbvll 2 jf @ solvo . spb . su ; daithi mac carthaigh ; d 7596 @ go . ru ; d 23463 @ portugalmail . com  cc : 09886 w @ ams . com . br ; 0815 @ activate . de ; 01 bb 91 b 2 . 7 e 887960 @ genesys . pt ; 00 luke @ upline . se  sent : tuesday , may 21 , 2002 3 : 47 pm  subject : cd nua do dhamhsa? ch?il?  a chara ,  email gairid le cur in i?l duit faoi  dhl?thdhiosca nua at? ar f?il dona damhsa? ch?il? is coitianta i measc daoine  ?ga .  t? ceol ar dona damhsa? seo a leanas  :  balla? luimn?  briseadh na carraige  baint an fh?ir  ionsa? na hinse  port an fh?mhair  cor na s?og  r?ic? mh?la  tonna? thora?  droichead ?tha luain  staic?n eorna  se?in?n  cor beirte  shoe the donkey  waltzes  agus eile  is f?idir an cd a cheannach tr?d www . damhsa . com  n? 086 8339082  le meas ,  brian ? broin </t>
  </si>
  <si>
    <t xml:space="preserve">Subject: re : [ 1 ] save over $ 70 on this exquisite software suite . 32004  take  control of your computer with this top - of - the - line software !  norton  systemworks 2002 software suite  - professional edition -  includes  six - yes 6 !  - feature - packed utilitiesall for 1  special low  price of only  $ 29 . 99 !  this  software will : -  protect your computer from unwanted and hazardous viruses -  help secure your private valuable information - allow  you to transfer files and send e - mails safely -  backup your all your data quick and easily - improve your  pc ' s performance w / superior  integral diagnostics ! - you ' ll never have to take your  pc to the repair shop again !  6  feature - packed utilities  1  great price  a $ 300 +  combined retail value  yours for  only $ 29 . 99 !  price includes free  shipping ! and  for a limited time buy any 2 of our products get 1 free !  don ' t fall  prey to destructive viruses or hackers ! protect your computer and  your valuable information and  -  click here to order yours now ! -  or call  toll - free 1 - 800 - 861 - 1481 !  your email  address was obtained from an opt - in list . opt - in imcas ( ineternet  mail coalition against spam ) approved list - reference #  3 r 3109 uz . if you wish to be unsubscribed from this list , please click  here . allow 5 business days for removal . if you have previously unsubscribed and are still receiving  this message , you may email our spam  abuse control center . we do not condone spam in any shape or form .  thank you kindly for your cooperation . </t>
  </si>
  <si>
    <t>Subject: your online sales are low because you don _ t have enough visitors ?  submitting your website in search engines may increase  your online sales dramatically .  if you invested time and money into your website , you  simply must submit your website  oniine otherwise it wiil be invisibie virtuaiiy , which means efforts spent in vain .  if you want  peopie to know about your website and boost your revenues , the only way to do  that is to  make your site visible in places  where peopie search for information , i . e .  submit your  website in multiple search engines .  submit your website online  and watch visitors stream to your e - business .  best reqards ,  springmorqan _ _ _ _ _ _ _ _ _ _ _ _ _ _ _ _ _ _ _ _ _ _ _ _ _ _ _ _ _ _ _ _ _ _ _ _ _ _ _ _ _ _ _ _ _ _ _ _ _ _ _ _ not interested . . . _ _ _ _ _ _ _ _ _ _ _ _ _ _ _ _ _ _ _ _ _ _ _ _ _ _ _ _ _ _ _ _ _ _ _ _ _ _ _ _ _ _ _ _ _ _ _ _ _ _ _ _</t>
  </si>
  <si>
    <t>Subject: hi  ho aussie w to save on your medlcatlons over 60 % .  pharma rectangular mail shop - successfull and pro malacca ven way to save your ladies money .  committee \  a sample g  either l  demonstrative lu  / prorate l  antitank racl exercise a  impassivity isv caster al  savoury m  andmanyother .  * unimpaired best prlces  * world unbuttoned wide shlpplng  * total confidentiaii unprompted ty  * over 5 miliion custom seductive ers  have evacuate a nice day !</t>
  </si>
  <si>
    <t>Subject: make your rivals envy  lt is really hard to recollect a company : the  market is full of sugqestions and the information isoverwhelminq ; but a good  catchy logo , stylish statlonery and outstandlng webslte  wiii make the task much easier .  we do not promise that having ordered a iogo your  company wili automaticaiiy become a worid ieader : it isquite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</si>
  <si>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clear benefits of creative design  lt is really hard to recollect a company : the  market is full of sugqestions and the information isoverwhelminq ; but a good  catchy logo , stylish statlonery and outstanding webslte  wiil make the task much easier .  we do not promise that havinq ordered a logo your  company will automaticaily become a worid leader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</si>
  <si>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Subject: adv : win a green card and become a u . s citizen !  the united states has a program , called diversity immigrant visa  lottery ( better known as the green card lottery ) , making available  each year by random selection 50 , 000 permanent residence visas  ( green cards ) to people from around the world . the objective of the  program is to issue green cards to individuals born in countries with  historically low levels of immigration to the united states .  a green card is a permanent residence visa of the u . s . a . a green card  will give you legal right to work and live permanently in the united  states . green card holders receive health , education , and several other  benefits . if you win a green card , you can apply for u . s . citizenship at  a later time . the green card does not affect your present citizenship .  you and your family could be lucky winners !  your email address was obtained from a purchased list , reference # 00193 . if you wish to unsubscribe  from this list , please click here .  if you have previously unsubscribed and are still receiving this message , you may email our  abuse control center , or call 1 - 888 - 763 - 2497 ,  or write us at : nospam , 6484 coral way , miami , fl , 33155 .  - - - -  this sf . net email is sponsored by : jabber - the world ' s fastest growing  real - time communications platform ! don ' t just im . build it in !  http : / / www . jabber . com / osdn / xim  spamassassin - sightings mailing list </t>
  </si>
  <si>
    <t>Subject: your in - home source of health information  right place to look for buying cheap viagra online !  light be the earth upon you , lightly rest .  you never lose by loving . you always lose by holding back .  the road to true love never did run smooth .</t>
  </si>
  <si>
    <t>Subject: re : we have all your favorite programs at incredibly low prices  the cheapest p * c prices  bundle 1 :  windows x * p pro &amp; office x * p pro only 8 o 15 o dollars  we might have just what you need :  bundle 2 :  macromedia studio mx 2 oo 4 - 18 o dollars  we might have just what you need :  bundle 3 :  adobe creative suite full - 2 oo dollars  the offer is valid untill june 17 th  virtual store  stock is limited  regards ,  tyree sanchez  orthodontist  retroscreen virology ltd . , london , el 4 ns , united kingdom  phone : 571 - 396 - 7479  mobile : 354 - 117 - 9463  email : robvofjfdx @ flashmail . net  this is a confirmation message  this product is a 16 day definite software  notes :  the contents of this paper is for your exclusive use and should not be hour exponent  cpu deject wrack  time : sun , 24 apr 2005 08 : 15 : 35 - 0800</t>
  </si>
  <si>
    <t>Subject: i think you might be interested 2005 - 07 - 05 18 : 53 : 34  hello marcotitzer ,  i just found a site called graand . com - a free and safe place on the internet to place classified ads . i thought i should invite you to check it out . regards , walker  musrbfi 3 dgourpxc 4 fvaodpdof 3 emwnloqlqdk 9  2005 - 07 - 07 06 : 07 : 39</t>
  </si>
  <si>
    <t xml:space="preserve">Subject: een avontuurtje is oke ,  als je dit bericht niet kan lezen , klik hier .  je hebt dit bericht ontvangen omdat je in de db smsmag / kdotv bent . om uit te schrijven , klik hier . </t>
  </si>
  <si>
    <t>Subject: very uuseful  attache how to save on your medlcations over 70 % .  pharmsho fructiferous p - successfull and proven way unquestionable to save your strategics money .  cevitamic v  apodal ag  impanel al  shoveller lu  cratch l  dissyllable ra nonius cl  barebacked isva undetermined l  cotillon m  andmanyother .  best prl circumnavigator ces .  w conservator orldwide shlpplng .  easy order for emboss m .  total confid lenticular entiaiity .  250 , 000 correctly satisfied customers .  o distracted rder today and save !</t>
  </si>
  <si>
    <t>Subject: best deals on all generic viagra and generic cialis alternatives with guaranteed lowest prices  viagra is the # 1 med to struggle with mens ' erectile dysfunction .  float like a butterfly , sting like a bee .  humanity is acquiring all the right technology for all the wrong reasons .  education is a progressive discovery of our own ignorance .</t>
  </si>
  <si>
    <t xml:space="preserve">Subject: don ' t lose your data ! prevent future computer problems at a fraction  of the cost of repairs  web and order form : pro - techonline . com  e - mail - info @ pro - techonline . com  fax 206 - 937 - 4315  call today at 1 - 800 - 726 - 5997  understand the  operating environments your systems are in , computers by their  very nature , pull air in to keep their parts cool . their fans work 24 / 7  keeping cool . the problem with this is over a period of time dust , dirt and  smoke , will build up and damage your computer .  q damage your computer chips  q destroy the data on your hard drive  q melt the mother board  what  does this mean to you ? all of your information could be lost forever ! all of  your files and data - works in progress - and contacts could be destroyed !  the information you have saved is a thousands times more valuable  than the computer itself . thats why  technicians recommend backups for your data .  its all p r e v e n t a  b l e !  the pro - tech computer filtration system simply works by filtering  the air before air reaches your computers sensitive internal components . the  system is set up at the base of your computer , with 2 easy steps , and is  positioned in front of your computers air intake , filtering 98 % of the air particles  that would otherwise get into your systems .  for a little as $ 24 . 95 plus  shipping ,  you can make sure you are  completely protected and never worry about dust , smoke , moisture , etc . damaging your computer again !  web and order form : pro - techonline . com  e - mail - info @ pro - techonline . com  fax 206 - 937 - 4315  product availability :  please allow up to 10 days for delivery . pro - tech will do everything we can to ship  your order as soon as possible and notify you of the estimated time of  delivery .  for great rates on quantity , and  wholesale pricing :  order 5 or more and receive a 10 %  discount !  wholesale orders save up to  20 % or more !  pro - tech uses  ups ground for shipping and handling $ 5 . 85  pro - tech prides  it self on protecting consumers financial privacy and safety .  no more cans of  air , no more bags , no more computer vacs .  perfect for home , office , and industry  model # 1 $ 24 . 95 model # 2 $ 29 . 95 model  # 3 $ 36 . 95  our systems are  fully adjustable and will fit any computer , one size fits all .  installs in seconds !  step # 1 : place  the base of the filtration system onto your computer .  step # 2 : place  the top of the filtration system onto the base .  youre all set ; and you can access your disk drives as needed .  replacement filters  1 size filter  fits all three systems  a package of 4 large heavy duty hepa filters , micron rated and designed , to last up to 6 months , $ 9 . 85 perfect for industry .  alternative  replacement filters  a large heavy duty diffusion dual stage filtering  material . designed to last up to 6  months . package of 4 $ 7 . 85 perfect for home and  office .  call today at 1 - 800 - 726 - 5997  web and order form : pro - techonline . com  e - mail - info @ pro - techonline . com  fax 206 - 937 - 4315  pro - tech filtration systems 3701 sw southern seattle , wa 98216 this e - mail message is an advertisement and / or solicitation . </t>
  </si>
  <si>
    <t xml:space="preserve">Subject: the money control system  the money control system  would your lifestyle change if you had an  extra $ 10 , 000 each and every month ? find out now !  the  money control system  how you can get rich , stay  rich enjoy being rich  with the money control system .  here ' s what people are saying .  i don ' t have any financial  worries . . . i can now pursue the interests and  hobbies and the things i want to do . . .  the mutual funds we are into are rated among the top five . . .  we are looking at probably 15 % , 20 % return . . .  my goal was specifically to take the $ 10 , 000 that i managed  to accumulate through savings , invest that and , in a period of  nine months to a year , come back with at least $ 15 , 000 .  i came back with $ 16 , 000 .  i saved in taxes alone what i paid for  my kid ' s first year of college .  anyone who can learn from money control would be crazy to pass up the  chance . the control steps work so well that anyone can become a millionaire .  i ' m not a millionaire yet , but i ' m living like one . i call my time my own , and  work whenever i decide to . i am only 30 years old , so i plan to work another  five years and retire with the income from a million dollars worth of  investments . before the money control system showed me the way , i would  never have believed it possible . me , a millionaire !  b . h . salt lake city ut  click  here to learn more and change your life ! </t>
  </si>
  <si>
    <t>Subject: grand - slam stox  momentum alert issued for july 6 - 8 , 2005  explosive pick for our members - - up 0 . 52 ( 13 . 16 % ) ! tuesday july 5 th  ! ! ! ! ! see tuesday july 5 th , heavy trading has started 6 x its normal 10 day avg , ride the stairway to heaven ! ! ! !  good day to all broker ' s , day trader ' s and investor ' s world stock report  has become famous with some great stock picks in the otc , small cap  market ' s ! ! ! ! ! ! ! ! ! ! here at world stock report we work on what we here  from the street . rumor ' s circulating and keeping the focus on the company ' s  news . we pick our companies based on there growth potential . we focus on  stocks that have great potential to move up in price . ! ! ! ! ! ! while giving  you liquitity .  our latest pick is cdgt .  symbol : cdgt  friday july lst $ 3 . 90  current price : $ 4 . 43  short term 5 day projection : $ 8 - 9  we give it to you again as a gift . this company is doing incredible things .  thay have cash and have made great strategic aquisitions . current price $ 4 . 43 .  word on the sreet is strong buy . this company has dropped big new ' s in the past .  who ' s to say they don ' t have another big one .  * * * * * * * * * * * * press release * * * * * * * * * * * * * * * * * * * * press release * * * * * * * * * * * * * * * * * * * * *  press release source : china digital media corporation  china digital media corporation announces an investment in second television  drama - ' xiguan affairs '  hong kong , june 29 / xinhua - prnewswire / - - china digital media corporation  ( ' ' digimedia ' ' ) ( otc : cdgt - news ; otc bulletin board : cdgt - news ) with its  subsidiaries ( together the ' ' group ' ' ) announced today the group is committed  to invest rmb 4 , 680 , 000 for a minority interests in a television drama ,  ' ' xiguan affairs ' ' , in the peoples republic of china with guangdong runshi  movie &amp; music production co . , ltd . ( ' ' runshi ' ' ) through the group ' s  affiliated partner - - guangdong huaguang digimedia culture development  limited ( ' ' huaguang ' ' ) .  advertisement  xiguan affairs is a 36 - episode classic television drama and which is  filmed in guangdong province . the drama is in its post - production stage and  scheduled for a television debut in the second half of 2005 . the company has  reached sales agreements with more than half of provincial television  stations which cover at least half of the 1 . 14 billion tv viewers in china .  the company expects the drama will generate profits in 2005 .  ' ' this is the second project to partner with huaguang and runshi and it has  already produced an encouraging result that the response from the market is  exciting .  remember this is a stong buy recommendation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</si>
  <si>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heatt kills  hello , cbs / a mythicize p news  a r overman ecord heat wave has led to the deaths of 180 peopl fortuneless e in phoenix ,  most of them homeless , l nonsensical eaving officials scrambling to provide water and shelter to the city ' s transient population .  read more . . .</t>
  </si>
  <si>
    <t>Subject: first - level designers available for you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will see several iogo variants  in three business days .  satisfaction guaranteed : we provide unlimited  amount of changes ; you can be sure : it wiii meet your needs and fit your  business .  flexible discounts : logo improvement , additionai  formats , bulk orders , special packages .  creative design for  competitive price : have a look at it right now !</t>
  </si>
  <si>
    <t xml:space="preserve">Subject: your order  hwjw  learn how to use the easy signup for a paypal account to make a  lot of money on your own  how to use your  paypal account to make up $ 15 , 000 or more in  just 30 days with  worldwide participation ! - you can participate if paypal is  in your country  -  here is a list of all paypal countries  if you wish to stop receiving  our promo pleases reply with subject remove  1658999 </t>
  </si>
  <si>
    <t xml:space="preserve">Subject: are you ready to get it ?  hello !  viagra is the # 1 med to struggle with mens ' erectile dysfunction .  like one jokes sais , it is strong enough for a man , but made for a woman ; - )  orderinq viaqra oniine is a very convinient , fast and secure way !  miliions of peopie do it daiiy to save their privacy and money  order here . . . </t>
  </si>
  <si>
    <t xml:space="preserve">Subject: new love tabs shop .  visit our llcensed online dragstore for the best inexpensive love drags ! viagra , ciaiis , softtabs and many other love enhancers aii in one !  operative support , fast shipping , secure payment processing and complete confidentiality !  click here to find your verifled by bbb and approved by visa iove pil 1 ! </t>
  </si>
  <si>
    <t xml:space="preserve">Subject: paypal account review r  dear valuedpaypalmember :  paypal  is committed to maintaining a safe environment for its community of  buyers and sellers . to protect the security of your account , paypal employs  some of the most advanced security systems in the world and our anti - fraud  teams regularly screen the paypal system for unusual activity .  recently , our account review team identified some unusual activity in your  account . in accordance with paypal ' s user agreement and to ensure that your  account has not been compromised , access to your account was limited . your  account access will remain limited until this issue has been resolved . this  is a fraud prevention measure meant to ensure that your account is not  compromised .  in order to secure your account and quickly restore full access , we may  require some specific information from you for the following reason :  we would like to ensure that your account was not accessed by an  unauthorized third party . because protecting the security of your account  is our primary concern , we have limited access to sensitive paypal account  features . we understand that this may be an inconvenience but please  understand that this temporary limitation is for your protection .  case id number : pp - 040 - 187 - 541  we encourage you to log in and restore full access as soon as possible .  should access to your account remain limited for an extended period of  time , it may result in further limitations on the use of your account .  however , failure to restore your records will result in account suspension . please update your recordson or beforejuly  27 , 2005 . once you have updated your account records , yourpaypal session will not beinterrupted and will continue as normal .  to update your  paypal records click on the following link : https : / / www . paypal . com / cgi - bin / webscr ? cmd = _ login - run  thank you for your prompt attention to this matter .  please understand that  this is a security measure meant to help protect you and your account . we  apologize for any inconvenience .  sincerely ,  paypal  account review department  paypal email id pp 522  accounts management as outlined in our user agreement ,  paypal willperiodically send you information about site changes and enhancements .  visit our privacy policy and user agreement if you have any questions . http : / / www . paypal . com / cgi - bin / webscr ? cmd = p / gen / ua / policy _ privacy - outside </t>
  </si>
  <si>
    <t xml:space="preserve">Subject: your membership community charset = iso - 8859 - 1  your membership community &amp; commentary ( july 6 , 2001 )  it ' s all about making money  information to provide you with the absolute  best low and no cost ways of providing traffic  to your site , helping you to capitalize on the power and potential the web brings to every net - preneur .  - - - this issue contains sites who will trade links with you ! - - -  - - - - - - - - - - - - -  in this issue  - - - - - - - - - - - - -  internet success through simplicity  member showcase  win a free ad in community &amp; commentary  | | | = - = - = - = - = - = - = - = - = - = - = - = - = - = - = - = - = - = &gt; &gt;  today ' s special announcement :  | | | = - = - = - = - = - = - = - = - = - = - = - = - = - = - = - = - = - = &gt; &gt;  we can help you become an internet service provider within 7 days or we will give you $ 100 . 00 ! !  click here  we have already signed 300 isps on a 4 year contract ,  see if any are in your town at :  click here  you are a member in at least one of these programs  - you should be in them all !  bannersgomlm . com  profitbanners . com  cashpromotions . com  mysiteinc . com  timshometownstories . com  freelinksnetwork . com  myshoppingplace . com  bannerco - op . com  putpeel . com  putpeel . net  sellinternetaccess . com  be - your - own - isp . com  seventhpower . com  = - = - = - = - = - = - = - = - = - = - = - = - = - = - = - = - = - =  internet success through simplicity  = - = - = - = - = - = - = - = - = - = - = - = - = - = - = - = - = - =  every day of the week , i get questions from people all  over the world , including my no bs gimg members ,  wanting to know some of the most valuable " secrets "  to my on - going internet success .  let me say , above all else , i don ' t believe there are any  * true * " secrets " to success on the net . what you do to  become successful in the online world is not a " secret " ,  in my opinion . most successful people follow simple , clear ,  repeatedly - proven strategies to succeed , whether on the  net or off .  but , when it comes to someone asking for advice ,  consultation , or simply asking , " what ' s your secret ? " ,  i have to blush &amp; say . . .  persistence and personality .  of course , i always follow the advice with my own little  disclaimer : what makes me successful may not work the  same for you . . . &amp; your first lesson is to get over  the deep - seeded idea that success - of any kind , in  my opinion - is somehow an unknown , unattainable secret .  clearly , it is not . it ' s not unknown . it ' s not unattainable .  it ' s not years of digging to find the " secrets " to internet riches .  one thing that " gets to me " so often in my work as an  internet consultant , author and internet success  strategist is that so many people on the net seem to  have this incredibly huge mental block that stands  between themselves and success on the net . it ' s  almost as if they ' ve been barraged by so many claims  of what works and what doesn ' t work , and so many  long , complicated routes to actually succeeding in  their online venture , that " success " is the equivelant of a 100 - foot high brick wall .  it ' s not that difficult , my friends ! it is not that complicated ! !  long - time friend and business associate rick beneteau  has a new ebook out called branding you &amp; breaking  the bank . get it ! !  http : / / www . roibot . com / bybb . cgi ? im 7517 _ bybtb .  but , the reason i mention this is the fact that he talks  so dynamically about the true simplicity of making your  online venture a success .  and , yes , rick &amp; i come from the same school of  " self marketing " - marketing you ! obviously , that ' s  the core of his excellent new ebook , and i couldn ' t  agree with him more .  point being , * you * are everything you do online to  succeed . you are your web site , your business , your  marketing piece , your customer service , your customers '  experiences with your business - - all of it , is you !  read his ebook &amp; you ' ll see more of what i ' m saying .  the matter at hand is that brick wall you might have  standing high as you can see , blocking the path  between you &amp; internet success . listen to me - it is  not real ok ? it doesn ' t exist . there ' s nothing there  to fear to begin with . . . get over it ! !  what i ' m telling you is , the only thing standing between  you and the success you most desire . . . is yourself .  when you realize this , you will tear down that brick  wall by means of complete and instantaneous  disintegration . it will no longer exist * in your mind * ,  which is the only " real " place it ever was anyhow !  yes , " persistence and personality " inherently includes  honesty , integrity , accountability , and many other  qualities but you also have to hone in on your ultimate  goals and realize that probably the most valuable ,  powerful key to your success . . . is you !  that may be the most incredible " secret " we ever  uncover in our lifetime ! and , trust me , that brick wall  won ' t ever get in your way again . . . unless you let it .  talk about simple ! !  bryan is a " veteran " internet consultant , author ,  internet success strategist &amp; marketer . he publishes  mega - success . com chronicles to over 11 , 500 subscribing  members , authors articles which appear all over the  net , and helps hundreds of wealth - hungry people in  their journey to internet success .  bryan is also director of his no bs guerrilla internet  marketing group at http : / / . com  &amp; a fantastic new joint venture partners program  for that site .  bryan hall is a founding member and the development  consultant for the prestigious icop ( tm ) at  http : / / www . i - cop . org / 1016 . htm  you can reach bryan at 877 . 230 . 3267 or by  emailing him directly at bryan . hall @ mega - success . com  = - = - = - = - = - = - = - = - = - = - = - = - = - = - = - = - = - =  member showcase  = - = - = - = - = - = - = - = - = - = - = - = - = - = - = - = - = - =  examine carefully - those with email addresses included will  trade links with you . . . you are encouraged to contact them .  there are many ways to build a successful business - just look at  these successful sites programs other members are involved  in . . .  get insane amounts of traffic to your website .  purchase 10 , 000 guaranteed visitors to your site  and receive 5 , 000 free . more traffic = more money !  less than 2 cents a visitor . space is limited .  order now ! http : / / www . freepicklotto . com  trade links - businessopps @ aol . com  stop smoking - free lesson ! !  discover the secret to stopping smoking .  to master these powerful techniques , come to  http : / / www . breath - of - life . net  for your free lesson .  act now ! p . s . tell someone you care about .  trade links - jturco 3 @ hotmail . com  celebration sale !  $ 99 . 00 on casinos / sportsbetting sites , lingerie stores ,  gift stores , adult sites toy stores .  mention ad # bmlm 99 to receive this special sale price .  order now !  http : / / www . cyberopps . com / ? = bmlm 99  affiliates of the world !  top rated affiliate programs , excellent business opportunities ,  great marketing resources and free advertising for you !  visit the site to trade links . http : / / www . affiliates . uk . com  trade links - adrianbold @ affiliates . uk . com  just been released ! !  internet marketing guru corey rudl has just released a  brand new version of his # 1 best - selling internet marketing  course , " the insider secret ' s to marketing your business on  the internet " . a must have ! so don ' t hesitate ,  visit . . http : / / www . adminder . com / c . cgi ? startbgmlmezine  we have a 260 page catalog with over 3000 gift items for men ,  women , children - a gift for everyone . we show 100 gift items  on our web site alone , with the catalog you have access to  the rest . we also feel we have the best prices on the web .  visit at http : / / www . . net  trade links - georgel 932 me @ yahoo . com  if you have a product , service , opportunity or quality merchandise  that appeals to people worldwide , reach your targeted audience !  for a fraction of what other large newsletters charge you can exhibit  your website here , and trade links for only $ 8 cpm . compare  that  to the industry average of $ 10 - $ 15 cpm . why ? . . . because as a  valuable member we want you to be successful ! order today -  showcases are limited and published on a first come , first serve  basis .  for our secure order form , click here : http : / / bannersgomlm . com / ezine  = - = - = - = - = - = - = - = - = - = - = - = - = - = - = - = - = - =  = - = - = - = - = - = - = - = - = - = - = - = - = - = - = - = - = - =  = - = - = - = - = - = - = - = - = - = - = - = - = - = - = - = - = - =  win a free ad in community &amp; commentary  = - = - = - = - = - = - = - = - = - = - = - = - = - = - = - = - = - =  to keep this interesting , how about this , every month we ' ll  draw a name from the replies and that person will win one  sponsorship showcase ad in the community commentary , for free .  that ' s a value of over $ 700 . 00 ! respond to each weekly survey ,  and increase your chances to win with four separate entries .  question  of the week ( 07 / 06 / 01 ) . . .  no right or wrong answers , and just by answering  you are entered to win a showcase ad - free !  ~ ~ ~ do you spend more or less time ~ ~ ~  ~ ~ ~ online in the summer months ? ~ ~ ~  more  mailto : one @ aeopublishing . com  less  mailto : two @ aeopublishing . com  same  mailto : three @ aeopublishing . com  to make this as easy as possible for you , just click on the  e - mail address that matches your answer - you do not need to  enter any information in the subject or body of the message .  * * add your comments ! follow directions above and  add your comments in the body of the message , and we ' ll  post the best commentaries along with the responses .  you will automatically be entered in our drawing for a free  sponsorship ad in the community commentary . please  respond only one time per question . multiple responses  from the same individual will be discarded .  last weeks ' s results ( 06 / 29 / 01 )  ~ ~ ~ what is the goal of your website ? ~ ~ ~  sell 40 %  get leads 20 %  build branding 5 %  provide information 20 %  other 15 %  comments :  - - - - - - - - - - - - - - - - - - - - - - - - - - - -  our web site is initially designed to get leads , build  branding , and provide information . . . . . . . with a 12 month goal  of selling our service more specifically via a shopping cart .  we offer a service and at this time take deposits and payments  via our site .  our site has been up less than 2 months and our expectation  was that we would refer to our site for leads developed in  traditional media and by referral for more information , and  to make a professional impression on someone you may not  meet before providing service .  the growth of our customer base shopping on line has grown  outside of anyone ' s expectations . . . . . . . certainly mine and  i ' ve been in this business for 25 years . the internet is not  dead in the horse business , it is just getting it ' s legs , and  the folks using it want to get all the ancillary services  on - line as well . our site ( the first we ' ve developed ) has  exceeded our expectations , and we aren ' t satisfied with it  yet . . . . . . . we just wanted to get it there for information !  jeff and rebecca marks http : / / www . grand - champion . com  branding . while quality customer service and product  have been and will always be our top priority brand building  zesto is our most challenging task .  zesto . com ranks very high and most often # 1 or 2 on  all major search engines and directories even yahoo entering  the keyword zesto . the problem is simply that , who if anyone  would type the keyword zesto , therefore we must try to  build our brand by ensuring that generic keywords associated with our products ( citrus peel ) are used throughout  our site as well as search engine submissions .  fortunately owning a non generic domain short , easy  to remember and trademarked works in our favor because  the marketability potential is limitless .  arlene turner http : / / www . zesto . com  = - = - = - = - = - = - = - = - = - = - = - = - = - = - = - = - = - =  = - = - = - = - = - = - = - = - = - = - = - = - = - = - = - = - = - =  to change your subscribed address ,  send both new and old address to submit  see below for unsubscribe instructions .  please send suggestions and comments to : editor  i invite you to send your real successes and showcase  your strategies and techniques , or yes , even your total bombs ,  " working together we can all prosper . " submit  for information on how to sponsor your membership  community commentary visit : sponsorship  showcase  copyright 2001 aeopublishing . com  email : yourmembership 2 @ aeopublishing . com  voice :  web : http : / / www . aeopublishing . com  this email has been sent to jm @ netnoteinc . com at your  request , by your membership newsletter services .  visit our subscription center to edit your interests or unsubscribe .  http : / / ccprod . roving . com / roving / d . jsp ? p = oo &amp; id = bd 7 n 7877 . 7 giv 5 d 57 &amp; m = bd 7 n 7877 charset = iso - 8859 - 1  in this issue  internet success through simplicity  member showcase  win a free ad in community &amp; commentary  today ' s special announcement :  win a free ad in community &amp; commentaryto keep this interesting , how about this , every month we ' ll  draw a name from the replies and that person will win one  sponsorship showcase ad in the community commentary , for free .  that ' s a value of over $ 700 . 00 ! respond to each weekly survey ,  and increase your chances to win with four separate entries .  question  of the week ( 07 / 06 / 01 ) . . .  no right or wrong answers , and just by answering  you are entered to win a showcase ad - free !  ~ ~ ~ do you spend more or less time ~ ~ ~  ~ ~ ~ online in the summer months ? ~ ~ ~  more  mailto : one @ aeopublishing . com  less  mailto : two @ aeopublishing . com  same  mailto : three @ aeopublishing . com  to make this as easy as possible for you , just click on the  e - mail address that matches your answer - you do not need to  enter any information in the subject or body of the message .  * * add your comments ! follow directions above and  add your comments in the body of the message , and we ' ll  post the best commentaries along with the responses .  you will automatically be entered in our drawing for a free  sponsorship ad in the community commentary . please  respond only one time per question . multiple responses  from the same individual will be discarded .  last weeks ' s results ( 06 / 29 / 01 )  ~ ~ ~ what is the goal of your website ? ~ ~ ~  sell 40 %  get leads 20 %  build branding 5 %  provide information 20 %  other 15 %  comments :  - - - - - - - - - - - - - - - - - - - - - - - - - - - -  our web site is initially designed to get leads , build  branding , and provide information . . . . . . . with a 12 month goal  of selling our service more specifically via a shopping cart .  we offer a service and at this time take deposits and payments  via our site .  our site has been up less than 2 months and our expectation  was that we would refer to our site for leads developed in  traditional media and by referral for more information , and  to make a professional impression on someone you may not  meet before providing service .  the growth of our customer base shopping on line has grown  outside of anyone ' s expectations . . . . . . . certainly mine and  i ' ve been in this business for 25 years . the internet is not  dead in the horse business , it is just getting it ' s legs , and  the folks using it want to get all the ancillary services  on - line as well . our site ( the first we ' ve developed ) has  exceeded our expectations , and we aren ' t satisfied with it  yet . . . . . . . we just wanted to get it there for information !  jeff and rebecca marks http : / / www . grand - champion . com  branding . while quality customer service and product  have been and will always be our top priority brand building  zesto is our most challenging task .  zesto . com ranks very high and most often # 1 or 2 on  all major search engines and directories even yahoo entering  the keyword zesto . the problem is simply that , who if anyone  would type the keyword zesto , therefore we must try to  build our brand by ensuring that generic keywords associated with our products ( citrus peel ) are used throughout  our site as well as search engine submissions .  fortunately owning a non generic domain short , easy  to remember and trademarked works in our favor because  the marketability potential is limitless .  arlene turner http : / / www . zesto . com  to change your subscribed address ,  send both new and old address to submit  see below for unsubscribe instructions .  please send suggestions and comments to : editor  i invite you to send your real successes and showcase  your strategies and techniques , or yes , even your total bombs ,  " working together we can all prosper . " submit  for information on how to sponsor your membership  community commentary visit : sponsorship  showcase  copyright 2001 aeopublishing . com  email us : : visit our site  phone :  this email was sent to jm @ netnoteinc . com , at your request , by your membership newsletter services .  visit our subscription center to edit your interests or unsubscribe .  view our privacy policy .  powered by </t>
  </si>
  <si>
    <t>Subject: still paying too much for life insurance ? . . . u  save up to  75 % on your term life  insurance !  compare rates from top insurance companies around  the country  in our life and times , it ' s important to plan for  your family ' s future , while  being comfortable financially . choose the right  life insurance policy today .  click the link below to compare the lowest rates  and save up to 75 %  compare your coverage  you ' ll be able to compare rates and get a free  application in less than a minute !  * get your free instant quotes . . .  * compare the lowest prices , then . . .  * select a company and apply online .  get a free quote now !  you can ' t predict the future , but you can always  prepare for it .  to be  excluded from future contacts  kanz  http : / / xent . com / mailman / listinfo / fork</t>
  </si>
  <si>
    <t>Subject: cheap oem soft shipping worldwide  don ' t be a fuddy - duddy . . . use the software everyone ' s using . . .  deus ex machina [ a god from the machine ]  to freely bloom - that is my definition of success .</t>
  </si>
  <si>
    <t>Subject: stock 2 watch  pop 3 media corp ( popt )  a company which has positioned itself in the gap between the major  media conglomerates and the universe of independent music , film , publishing  and technology companies .  current price : 0 . 022  will it continue higher ? watch this one wednesday as we know many of you  like momentum .  breaking news ! !  pop 3 media corp . ( popt ) and roxxy corporation announced that the  companies have entered into a letter of intent whereby roxxy corporation will  acquire a 66 % interest in pop 3 ' s wholly owned subsidiary , viastar  distribution group , inc . " vdg , " forming a revolutionary new music company ,  controversial entertainment corporation . the transaction , consisting of  stock and cash , when completed , will provide pop 3 ' s shareholders with a  33 % stake in the new company .  roxxy ' s management will operate the company from headquarters in los  angeles and will change its corporate name to controversial entertainment  corporation in the coming weeks . the companies intend to complete and  execute the definitive agreement by july 8 th , 2005 , and seek shareholder  approval immediately thereafter .  pop 3 ' s ceo , john d . aquilino , stated , " this alliance will allow pop 3 to  achieve its strategic vision of creating a new paradigm in the music  industry . one that is focused on supporting the artist and the music they  create while embracing emerging technologies and giving consumers  access to a variety of artists through a variety of media . "  roxxy ' s management team combines highly experienced industry executives  drawn from the major labels and also includes a staff of in - house  producers who are among the most influential talents in the music industry  today .  " it is roxxy ' s vision to seize the opportunities afforded by the major  labels ' lack of commitment to their artists and customers ; labels that  cast aside established artists who can no longer generate multi - million  selling recordings , but who consistently release albums which sell  hundreds of thousands of records to a large and loyal fan base ; artists  that can easily generate revenues between $ 1 and $ 5 million per title , "  stated john shebanow , roxxy ' s ceo .  " additionally , the acquisition of vdg will provide us with the ability  to distribute our own product directly to retail to over 22 , 000 retail  location in north america , effectively doubling the company ' s net  profit margins and allowing the increased revenue to pass on to our  artists . "  mr . shebanow concluded , " while there are smaller labels that do provide  a home for these acts , they lack either the will or financial resources  to commit to the kind of budgets which producers of the caliber we have  on staff require . and no company has the unique combination of great  producers , in - house distribution and dedication to the artist and the  customer that controversial entertainment will possess . "  about pop 3 media corp :  pop 3 media corp . is engaged in development , production and distribution  of entertainment - related media for film , television , music and  publishing interests . the company ' s portfolio currently includes ownership of  viastar distribution group , a . v . o . studios , moving pictures  international , viastar records , quadra records , light of the spirit records , and  viastar classical , viastar artist management group and masterdisk  corporation .  conclusion :  the examples above show the awesome , earning potential of little known  companies that explode onto investor ' s radar screens ; many of you are  already familiar with this . is popt poised and positioned to do that for  you ? then you may feel the time has come to act . . . and please watch  this one trade wednesday ! go popt .  penny stocks are considered highly speculative and may be unsuitable  for all but very aggressive investors . this profile is not in any way  affiliated with the featured company . we were compensated 3000 dollars  to distribute this report . this report is for entertainment and  advertising purposes only and should not be used as investment advice .  if you wish to stop future mai - lin * gs , or if you feel you have been  wrongfully placed in our membership , send a blank e mail with no thanks in  the sub ject to no _ morenewsletters 2 @ yahoo . com</t>
  </si>
  <si>
    <t>Subject: the reason to sh . op in our zone ? for sav . vings .  running short of tablet . supplies ? uncover hovv others s . ave on medicaments .  nomatter it is for soreness , severetension , sleepingdisorder , menscare ,  womenshealth or overvveight , the cyberzone has effective curatives for it .  the generic equivalents might be a better option for sho . ppers who vvant to  s . ave on medicaments . there is a great assortment of generics at our  medzone .  unveil fantastic . deals in our medzone .  in the orderstatus , there is the latest info . on the carriages and orders .  http : / / t . 2 k . valuecreatorforall . com / d 2 /  vov ! lead you to simple sav . vings .  n light enough , - conv really so , i should do just the same in her place .  if i loved a man ,  and tried to be cool and unconcerned . her distress returned ,  eyed her up stairs to her own room with all  speed ; and imm as she loves the admiral , i would always be with him ,  nothing should ever  ediately dispatc 1 hed ham peggott 7 y , her nephew , who had been for s</t>
  </si>
  <si>
    <t>Subject: call for papers : the international joint conferences on computer ,  information and systems sciences and engineering cisse 05  if you received this email in error , please forward it to the appropriate department at your institution  please do not reply to this message , your reply will not be received . if you need to contact us , please email us at info @ cisse 2005 . org  * international joint conferences on computer , information , *  * and systems sciences , and engineering ( cisse 05 ) *  * *  * *  * http : / / www . cisse 2005 . org *  * *  * *  * *  december 10 - 20 , 2005  sponsored by :  institute of electrical &amp; electronics engineers ( ieee )  university of bridgeport  conference overview  cisse 05 provides a virtual forum for presentation and discussion of the  state - of the - art research on computers , information and systems sciences and  engineering . the virtual conference will be conducted through the internet  using web - conferencing tools , made available by the conference .  authors will be presenting their powerpoint , audio or video presentations  using web - conferencing tools without the need for travel . conference  sessions will be broadcast to all the conference participants , where session  participants can interact with the presenter during the presentation and  ( or ) during the q &amp; a slot that follows the presentation .  this international conference will be held entirely on - line . the accepted and  presented papers will be made available after the conference both on a cd and  as a book publication .  conference participants - authors , presenters and attendees - only need an  internet connection and sound available on their computers in order to be  able to contribute and participate in this international ground - breaking  conference .  the on - line structure of this high - quality event will allow academic  professionals and industry participants to contribute work and attend  world - class technical presentations based on rigorously refereed  submissions , live , without the need for investing significant travel funds  or time out of the office .  potential non - author conference attendees who cannot make the on - line  conference dates are encouraged to register , as the entire joint conferences  will be archived for future viewing .  please feel free to download the call for papers at :  http : / / www . cisse 2005 . org / cfpcisseo 5 . doc ( microsoft word format ) or  http : / / www . cisse 2005 . org / cfpcisseo 5 . pdf ( adobe pdf format )  cisse 05 is composed of the following four conferences :  * international conference on industrial electronics , technology  &amp; automation ( ieta 05 )  topics : advanced and distributed control systems , intelligent control  systems ( nn , fl , ga , . etc ) , expert systems , man machine interaction , data  fusion , factory automation , robotics , motion control , machine vision , mems  sensors and actuators , sensors fusion , power electronics , high frequency  converters , motors and drives , power converters , power devices and  components , electric vehicles and intelligent transportation , process  automation , factory communication , manufacturing information system advances  in manufacturing systems , industrial applications of multi media ,  intelligent systems instrumentation , industrial instrumentation , modeling  and simulation , signal processing , image and data processing , vr and  parallel systems .  conference page : http : / / www . cisse 2005 . org / ieta . aspx  * international conference on telecommunications and networking ( teneo 5 )  topics : optical networks and switching , computer networks , network  architectures and equipment , access technologies , telecommunication  technology , coding and modulation technique , modeling and simulation , spread  spectrum and cdma systems , ofdm technology , space - time coding , ultra  wideband communications , medium access control , spread spectrum , wireless  lan : ieee 802 . 11 , hiperlan , bluetooth , cellular wireless networks , cordless  systems and wireless local loop , mobile network layer , mobile transport  layer , support for mobility , conventional encryption and message  confidentiality , block ciphers design principles , block ciphers modes of  operation , public - key cryptography and message authentication ,  authentication application , stenography , electronic mail security , web  security , ip security , firewalls , computer forensics .  conference page : http : / / www . cisse 2005 . org / tene . aspx  * international conference on systems , computing sciences and software  engineering ( scss 05 )  topics : grid computing , internet - based computing models , resource discovery ,  programming models and tools , e - science and virtual instrumentation ,  biometric authentication , computers for people of special needs , human  computer interaction , information and knowledge engineering , algorithms ,  parallel and distributed processing , modeling and simulation , services and  applications , embedded systems and applications , databases , programming  languages , signal processing theory and methods , signal processing for  communication , signal processing architectures and implementation ,  information processing , geographical information systems ,  object based software engineering , parallel and distributed computing , real  time systems multiprocessing , file systems and i / o , kernel and os structures .  conference page : http : / / www . cisse 2005 . org / scss . aspx  * international conference on engineering education , instructional  technology , assessment , and e - learning ( eiae 05 )  topics : instructional design , accreditation , curriculum design , educational  tools , 2 - 2 - 2 platforms , teaching capstone design , teaching design at the  lower levels , design and development of e - learning tools , assessment methods  in engineering , development and implementation of e - learning tools ,  economical and social impacts of e - learning , platforms and systems for  k - 12 / industry and higher education cooperation .  conference page : http : / / www . cisse 2005 . org / eiae . aspx  paper submission  prospective authors are invited to submit full papers electronically in  microsoft word or pdf format through the website of each conference at  http : / / www . cisse 2005 . org . accepted papers must be presented in the virtual  conference by one of the authors .  to submit your paper , visit http : / / www . cisse 2005 . org / author / submit . aspx or  visit the individual conference pages .  important dates  paper submission : september 30 , 2005  notification of acceptance : october 28 , 2005  final manuscript and registration : november 18 , 2005  cisse 2005 66 glenbrook rd stamford , ct 06902 this e - mail message is an advertisement and / or solicitation .</t>
  </si>
  <si>
    <t>Subject: business intent  dear sir ,  i am stanley woodwork , the secetary of africa white farmers  co - operation ( awfc ) of zimbabwe . after the last general elections in my country where the incumbent president mr . robert mugabe won the presidential election , the  government has adopted a very aggressive land reforms programme . this programme is solely aimed at taking the land owned by white african farmers for redistribution to black africans . this programme has attracted worldwide  condemnation from world leaders including british prime minister , mr tony blair and also forced several white farmers to flee the country for fear of  victimization and physical abuse .  two weeks ago , our headquartes in harare was attacked and  looted by black protesters and in the process burnt down the whole building . fortunately , they did not get access to the huge funds kept in the strong room which  belong to the co - operation . this cash was kept at the secretariat rather than in the bank for fear of seizure by the government .  now i have the funds in my possession and would need to get it invested in a viable business venture in europe . the cash in question is us $ 46 million dollars .  once i can get your commitment and sincerity of investing  this funds on our behalf then i would proceed to get the funds freighted to europe , where you would be required to pick it up for investment for us .  you do not have anything to worry about as i would undertake all charges involved in freighting the funds to europe , and the business proposal is 100 % legal and risk free .  you would be adequately compensated for all your effort once we have gotten the funds to europe .  please get back to me if you can be of assistance and i would want our correspondence to be via email as most phone lines of white farmers are bugged by the government .  i expect 100 % confidentiality and your prompt response to  this mail so as to proceed . you may also reach me on stanleywoodwork @ email . com  kind regards ,  stanley woodwork .</t>
  </si>
  <si>
    <t xml:space="preserve">Subject: 6 . 50 % annuity w / 4 . 05 % lifetime bailout  10 % penalty - free withdrawals  rated a ( excellent ) by a . m . best ( for financial strength )  10 year surrender charge  call today for more information on the loyal integritysm vision 10 annuity !  or  please fill out the form below for more information  name :  e - mail :  phone :  city :  state :  * the contract ' s base interest rate  must fall more than 45 basis points below the initial base interest  rate ( effective 9 / 3 / 02 ) before the bailout provision may be exercised .  this feature is subject to change on future contracts .  * * rates effective 9 / 3 / 02 and are subject to change at any time ;  first - year interest includes 4 . 50 % base interest rate and 2 . 00 %  additional first - year interest .  * * * ages 0 - 80 ; ages 81 - 90 : 7 % commission .  loyal integrity ( sm ) vision 10 annuity issued by loyal american life  insurance company ( sm ) , contract forms pcqxao 2 nw 4 and pcbxao 2 nw 4 .  certain limitations and exclusions apply . product not available  in all states . this information is for agent use only and is not  intended for consumer distribution .  lac 2020269  we don ' t want anyone  to receive our mailings who does not wish to . this is professional communication  sent to insurance professionals . to be removed from this mailing list ,  do not reply to this message . instead , go here :  http : / / www . insuranceiq . com / optout  legal notice </t>
  </si>
  <si>
    <t xml:space="preserve">Subject: online notification : your money is ready  dear applicant ,  after further review upon receiving your application your current mortgage qualifies for a 3 % lower rate .  your new monthly payment will be as low as $ 340 / month for a $ 200 , 000 loan .  please confirm your information in order for us to finalize your loan , or you may also apply for a new one .  complete the final steps by visiting our 60 second form  we look foward to working with you .  thank you ,  christine larson , account manager  belico and associates , llc .  - - - - - - - - - - - - - - - - - - - - - - -  not interested - http : / / www . morntix - star . net / r . php </t>
  </si>
  <si>
    <t>Subject: - - &gt; direct marketing will increase sales 23875  there is no stumbling on to it !  the greatest way of marketing this century  is undoubtedly direct e - mail .  it ' s similar to the postman delivering a  letter to your mailbox .  the ability to promote your product ,  service , website , or mlm / network marketing  opportunity to millions instantly is what  advertisers have been dreaming of for over 100 years .  we e - mail your promotion to a list of our  general / business addresses .  the greatest part is , it ' s completely affordable .  e - mail marketing is the answer !  how do we know ?  we know because that ' s exactly what we do .  it ' s a proven fact that you can attract  new business through our direct e - mail marketing .  the profits that e - mail advertising generate are amazing !  we are living proof .  we are a direct e - mail internet advertising company and  our clients pay us thousands of dollars a week to e - mail  their products and services .  standard pricing and procedures  extracting :  our list of general internet addresses are actually extracted  from the most popular web sites on the internet . the addresses  are verified and run through our purification process .  the process includes addresses run against our custom remove  filter of 2 , 492 keywords , as well as through our 192 mb remove /  flamer list . the edu , org , gov , mil , and us domains are removed ,  as well as other domains that asked not to receive e - mail .  evaluation : $ 350 . 00 ( optional )  one of our marketing specialists will evaluate your sales  letter , and offer his / her expertise on how to make it the  most successful .  standard pricing : ( emails delivered )  1 million - $ 700 . 00 per  2 - 3 million - $ 600 . 00 per  4 million - $ 500 . 00 per  5 million &amp; up - $ 400 . 00 per  special limited time offer !  this introductory offer of $ 300 . 00 includes :  1 . set - up fee  2 . evaluation of sales letter  3 . 500 , 000 e - mails delivered  payment policy :  all services must be paid in full prior to delivery of  advertisement .  notice :  absolutely no threatening or questionable materials .  if you are serious about direct &gt; &gt; email &gt; &gt; marketing &gt; &gt; - - send  the following to { fax } 1 ( 602 ) 392 - 8288  please fill this form out completely !  contact name : _ _ _ _ _ _ _ _ _ _ _ _ _ _ _ _ _ _ _ _ _ _ _ _ _ _ _ _ _ _ _ _ _ _ _ _ _ _ _ _ _ _ _ _ _  business name : _ _ _ _ _ _ _ _ _ _ _ _ _ _ _ _ _ _ _ _ _ _ _ _ _ _ _ _ _ _ _ _ _ _ _ _ _ _  # years in business : _ _ _ _ _ _ _ _ _ _ _ _ _ _ _ _ _ _ _ _ _ _ _ _ _  business type : _ _ _ _ _ _ _ _ _ _ _ _ _ _ _ _ _ _ _ _ _ _ _ _ _ _ _ _ _ _ _ _ _ _ _ _ _ _  address : _ _ _ _ _ _ _ _ _ _ _ _ _ _ _ _ _ _ _ _ _ _ _ _ _ _ _ _ _ _ _ _ _ _ _ _ _ _ _ _ _ _ _ _ _ _ _ _ _  city : _ _ _ _ _ _ _ _ _ _ _ _ _ _ _ _ _ _ _ _ state : _ _ _ _ _ _  zip : _ _ _ _ _ _ _ _ _ _ _ _ _ _ country : _ _ _ _ _ _ _ _ _ _ _ _ _ _ _  email address : _ _ _ _ _ _ _ _ _ _ _ _ _ _ _ _ _ _ _ _ _ _ _ _ _ _ _ _ _ _ _ _ _ _ _ _ _ _ _ _ _ _ _ _ _ _ _  phone : _ _ _ _ _ _ _ _ _ _ _ _ _ _ _ _ _ _ _ _ _ _ _ _ _ _ fax : _ _ _ _ _ _ _ _ _ _ _ _ _ _ _ _ _ _ _ _ _ _ _  &gt; &gt; &gt; &gt; &gt; - &gt;  to get out of our email database send an email to  publicservicel @ btamail . net . cn</t>
  </si>
  <si>
    <t>Subject: live 20 years longer with hgh  hello , [ ! to ! ] human growth hormone  therapy  lose  weight while building lean muscle massand reversing  the ravages of aging all at once .  remarkable  discoveries about human growth hormones ( hgh )  are changing the way we think about aging and weight  loss .  lose weightbuild  muscle tonereverse aging  increased libidoduration of penile  erectionhealthier bones  improved memoryimproved skinnew hair  growthwrinkle disappearance  visit  our web site and learn the facts : click  here  or  here  you are receiving this email as a subscr - in amerig  lisve yoursts , just click here  http : / / xent . com / mailman / listinfo / fork</t>
  </si>
  <si>
    <t>Subject: professional logo for you now  working on your company ' s image ? start with a  visual identity a key to the first good impression . we are here to  help you ! we ' ll take part in buildinq a positive visual imaqe  of your company by creatinq an outstandinq iogo , presentabie stationery  items and professionai website . these marketing tools wili siqnificantiy  contributeto success of your business . take a iook at our work samples , hot deai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</si>
  <si>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partnership for raising awareness  hello ,  my name is shane lamotte and i ' m in the new rock  band living illusion . how are you ? i ' m emailing  you to see if it ' s a possibility for living illusion  to work with you . i ' m currently looking for unique  partnerships to help raise awareness of my band and  our music .  if you want to check out my band  and listen to some tunes go to :  http : / / www . livingillusion . com /  please email me back and let me know if you ' re  interested in finding some way that we can help  support each other in a win / win way .  thanks ,  shane lamotte  www . livingillusion . com  ps also if your interested in exchanging links  between my website and yours just let me know and  we ' ll make it happen : )</t>
  </si>
  <si>
    <t xml:space="preserve">Subject: "  content - type : text / plain ; charset = " us - ascii " ; format = flowed  content - transfer - encoding : 7 bit  subject : [ sa ] drive everywhere  sender : spamassassin - sightings - admin @ example . sourceforge . net  errors - to : spamassassin - sightings - admin @ example . sourceforge . net  x - beenthere : spamassassin - sightings @ example . sourceforge . net  x - mailman - version : 2 . 0 . 9 - sf . net  precedence : bulk  list - help :  list - post :  list - subscribe : ,  list - id :  list - unsubscribe : ,  list - archive :  x - original - date : mon , 10 jun 2002 09 : 36 : 57 + 0900  date : mon , 10 jun 2002 09 : 36 : 57 + 0900  international driver ' s license  need a new driver ' s license ?  too many points or other trouble ?  want a license that can never be suspended  or revoked ?  want an id for nightclubs or hotel check - in ?  avoid tickets , fines , and mandatory driver ' s  education .  protect your privacy , and hide your identity .  the united nations gave you the privilege to  drive freely throughout the world ! ( convention  on international road traffic of september 19 ,  1949 &amp; world court decision , the hague ,  netherlands , january 21 , 1958 )  take advantage of your rights . order a valid  international driver ' s license that can never  be suspended or revoked .  confidentiality assured .  call now ! ! !  1 - 770 - 908 - 3949  we await your call seven days a week , 24 hours a day ,  including sundays and holidays .  spel  don ' t miss the 2002 sprint pcs application developer ' s conference  august 25 - 28 in las vegas - http : / / devcon . sprintpcs . com / adp / index . cfm ? source = osdntextlink  spamassassin - sightings mailing list </t>
  </si>
  <si>
    <t>Subject: greetings from u . a . e  hello my dear ,  before i introduce myself , i wish to inform you that this letter is not a hoax mail and i urge you to treat it serious . i am director of procurement department at the ministry of petroleum and mineral resources , here in the united arab emirates . i obtained your email while searching for a reliable person , who could assist me in receiving transfer of a supposed contract awarded funds . this fund came as a result of over estimated contract awarded sums executed by foreign contractors in the petroleum ministry . this fund has been approved for payment to the contractor by the concerned ministry . the contracts had been executed and commissioned . what i am about to receive now , is the over estimated funds which the contractor whom i helped during the process of obtaining the contracts added to his estimation for my own interest . this is a normal deal that goes in my ministry by top officials .  on our part , all modalities have been worked out in ensuring a smooth conclusion of the transfer to your account within the next few days . all i want from you is to receive this funds on my behalf , because as government official i cannot collect the funds directly from the contractor , neither i am allowed by law to operate / run foreign bank accounts . if you are trustworthy and can assist me in receiving the fund , do not hesitate to respond back to me immediately .  please note that there is no risk involved in receiving the funds in your account for and it will be done through wire transfer . i wish you to state in percentage what you shall have for the use of your account . as soon as you indicate your interest , further details and the amount involved shall be given to you once i hear from you . please , treat with utmost confidentiality .  looking forward to hearing from you soonest .  best regards ,  engr . kaballa abdalla .  ministry of petroleum and ministry resources .  united arab emirates .</t>
  </si>
  <si>
    <t>Subject: perfect logo charset = koi 8 - r " &gt;  thinking of breathing new life into your business ?  start from revamping its front - end - logo and visuai identity .  loqodentity offers creative custom design of loqos ,  stationery and web - sites . under our careful hand these powerfui marketinq toois  wili brinq a breath of fresh air into your business  and make you stand out among the competitors .  you are just a click  away from your future success . click here to see the sampies of our artwork ,  check our prices and hot offers</t>
  </si>
  <si>
    <t>Subject: i was on your xango web site  hello xango distributor ,  my name is jonathan roberts and i represent peak impact lead generation  systems . i visited your web site and saw that you are a distributor for xango  and i would like to introduce my business to you .  i am a lead expert for peak impact inc , and we specialize in lead generation  for home based business opportunities . we generate real time national , local  area code , and gender based leads . we also specialize in custom marketing  campaigns as well . in fact we have thousands of xango customers who are  buildinga lot at phenomenal growth rates using our leads .  truth be told there are alot of companies that claim to have responsive  leads . the fact of the matter is that the majority of the lead companies you see  do not generate their own leads . they are resellers that resell the same call  list up to six times or more . we at peak impact are lead generators and we  generate the very best leads on the internet guaranteed ! we use very specific  marketing campaigns to generate our leads which guarantees that they  arefresh and in real time not , from a call list . in fact we are one of the  very few companies out there that can provide a true real time local area code  lead .  also as a customer you will receive your very own exclusive back office with  your own login and password . no other lead company has this system . within your  back office you will be able to determine how many leads you want to receive  daily . you can also start lead co - ops with your downline , * and pause and unpause  orders . * ( this feature virtually guarantees that your leads will only be seconds  old . ) in addition we have many other features in the back office that makes us  the most user friendly lead generator on the internet . so if your ready to order  go towww . rocketleads . com . there  you will find pricing information and testimonials .  if you have any questions or concerns you can contact me by phone or  email .  your certified lead expert , jonathan robertswww . rocketleads . coml - 888 - 41 - leads ( 888 - 415 - 3237 ) ext . 703  ( 9 - 5 : 30 pm est . ) 1 - 800 - 663 - 0311 ( 24 hours ) jon @ peakimpact . com</t>
  </si>
  <si>
    <t xml:space="preserve">Subject: get the best rate on a home loan !  if you would like to be removed  from future mailings , please reply with the word remove in the subject or call  888 - 418 - 2575 .  let lenders  compete for  your business !  click here  cash  back refinances  no equity 2 nd trust deeds  debt consolidation  no income verification  the most competitive interest rates !  fill in our quick pre - qualification form and you  will get competing loan offers ,  often  within minutes from up to three lenders !  click here  there is never any fee to consumers for using this service .  copyright ?ffffa 9 1999 , 2000 eworld marketing ,  inc .  888 - 418 - 2575  this is not a solicitation or offer to lend money .  eworld marketing is not a lender , broker or  other financial intermediary . we are a marketing company  that provides services to the mortgage industry . </t>
  </si>
  <si>
    <t xml:space="preserve">Subject: what is emc stock to cash ?  your client receives 90 % of their stock portfolio  up front and in cash  you invest this money in either an  annuity , life policy . . . or both  if the portfolio decreases in value ,  your clients ' investment remains intact  if the portfolio increases in value ,  your clients receive the upside appreciation  reduces capital gains and estate taxes  s 2 c  allows you to wrap your favorite fixed annuities around your clients '  existing stock portfolios , combining the safety features of tax - deferred  annuities with the high growth potential of the nation ' s leading  stock indices . annuities can also be used to fund fixed life insurance  policies .  call tim armstrong or e - mail us today !  please fill out the form below for more information  name :  e - mail :  phone :  city :  state :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 </t>
  </si>
  <si>
    <t>Subject: are you listed in major search engines ?  submitting your website in search engines may increase  your online sales dramatically .  lf you invested time and money into your website , you  simply must submit your website  oniine otherwise it wiil be invisible virtualiy , which means efforts spent in vain .  if you want  people to know about your website and boost your revenues , the only way to do  that is to  make your site visibie in places  where peopie search for information , i . e .  submit your  website in multiple search enqines .  submit your website online  and watch visitors stream to your e - business .  best reqards ,  edweber _ _ _ _ _ _ _ _ _ _ _ _ _ _ _ _ _ _ _ _ _ _ _ _ _ _ _ _ _ _ _ _ _ _ _ _ _ _ _ _ _ _ _ _ _ _ _ _ _ _ _ not interested . . . _ _ _ _ _ _ _ _ _ _ _ _ _ _ _ _ _ _ _ _ _ _ _ _ _ _ _ _ _ _ _ _ _ _ _ _ _ _ _ _ _ _ _ _ _ _ _ _ _ _ _</t>
  </si>
  <si>
    <t>Subject: deal with your medication now  hello , i ' m carl mayo .  here ' s a question for you :  do you satisfied with your sexual performance ?  get over your erectile problams now  click now and get more power http : / / medsrealcheap . com / ? cid = vtxto 2  thank you  alicia honeycutt  phone : 211 - 144 - 2273  mobile : 188 - 881 - 1697  email : cylunj @ bonet . net  e , n ^ o - u _ g . h http : / / medsrealcheap . com / emover . php</t>
  </si>
  <si>
    <t>Subject: ! gorgeous , custom websites - $ 399 complete ! ( 4156 cumg 9 - 855 yqkc 5 @ 17 )  beautiful custom  websites , $ 399 complete !  get a beautiful , 100 % custom web site ( or  yours redesigned ) for only $ 399 ! * we  have references coast to coastand will give you  plenty of sites to  view !  includes up to 7 pages ( you can add  more ) , java rollover buttons , feedback forms , more . it  will be constructed to your taste and  specifications , we do not use templates .  our sites are completely  custom . * must host with us @  $ 19 . 95 / mo ( 100 megs , 20 email accounts , control panel ,  front page , graphical statistics ,  more ) .  for sites to view , complete below or call our  message center at 321 - 726 - 2209 ( 24 hours ) . your call  will be returned promptly . note : if  you are using a web based email program ( such as yahoo ,  hotmail , etc . ) the form below will not  work . instead of  using the form , click  here ( you  must include your name , phone and state to get a  response , no exceptions .  name : phone  w / ac * : state : type project : new  site : redesign current  site ? : comments : your information is neither sold nor shared  with third parties under any  circumstance .  to be eliminated from  future mailings , click  here  [ 6560 icum 3 - 199 gyqk 9350 cvph 2 - 701 z @ 29 ]</t>
  </si>
  <si>
    <t>Subject: secretly record all internet activity on any computer . . . taf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bacalau</t>
  </si>
  <si>
    <t xml:space="preserve">Subject: all graphics software available , cheap oem versions .  good morning ,  we we offer latest oem packages of all graphics and publishing software from corel , macromedia , adobe and others .  $ 80 adobe photoshop 8 . 0 / cs  $ 140 macromedia studio mx 2004  $ 120 adobe acrobat 7 . 0 professionai  $ 150 adobe premiere pro 1 . 5  $ 90 corel designer 10  $ 90 quickbooks 2004 professional edition  $ 75 adobe pagemaker 7 . 0  $ 70 xara x vl . 1  $ 75 adobe audition 1 . 5  $ 90 discreet 3 d studio max 7  $ 115 adobe golive cs  $ 135 adobe after effects 6 . 5 standard  $ 45 adobe premiere eiements  $ 125 corei painter lx  $ 80 adobe iliustrator cs  $ 80 adobe indesiqn cs  $ 240 adobe creative suite  $ 140 adobe framemaker 7 . 1  $ 50 ulead cool 3 d production studio 1 . 0 . 1  $ 90 aiias motion builder 6 professionai  $ 30 quicken 2004 premier home &amp; biz  $ 30 adobe photoshop eiements 3 . 0  $ 110 adobe premiere pro 7 . 0  learn more . . .  sincerely ,  breanne </t>
  </si>
  <si>
    <t xml:space="preserve">Subject: 6 steps to a no fear portfolio - 50 % roi per trade  if you are averaging more than 50 % r . o . i . per trade . . .  if your annual returns are well over 300 % . . .  if you know how to profit in any market condition . . .  if you know how to convert losing trades into winning trades . . .  then you don ' t need our free online seminar .  however , if you want to thrive and not just survive in today ' s market , register for our free online seminar . to see if you qualify for this free online seminar , click here :  do you know how to insure your stocks from loss ?  you insure your home , why not insure your stock portfolio ? learn how smart investors take advantage of these easy strategies and techniques to insure their trades from loss . it ' s no secret , you just need to learn how to do it .  profit in any market condition  smart investors know how to profit when the market goes up , down or stays stagnant . now is your chance to learn the secrets of successful traders . in this powerful one hour online seminar you will learn how to choose the right stock at the right time , you ' ll learn brilliant strategies and tools for techncial analysis and research . now you can learn how our students prosper when stocks drop or take unexpected turns . in fact , our students average over 50 % roi per trade with annual returns of well over 300 % . it ' s your turn . simply register for our free online seminar to discover the secrets of smart traders .  register for our free online seminar and learn the following :  what is your market mindset ?  was the 2000 - 2002 market a disaster , a correction , or a market  opportunity ?  how do you profit from a volatile market ?  how do you use options to hedge risk ?  how do you insure your trades ?  how do you profit when a stock goes up , down or sideways ?  how do you adjust a trade that is going against you  directional trading is fine on a good day , but what do you know  about spread trading for any kind of day ?  how do you implement a no fear / no risk trading system ?  how do i get help as i go through this process ?  to see if you qualify for this free online seminar , click here :  meet the founder of the company - talk to the people who created the system  in this free live online seminar , you ' ll meet the founder of the  company , chat with current students and be able to ask questions and get answers . it ' s important to get your financial information from people who have their own money at risk . meet greg jensen , cofounder of spread trade systems .  results are really all that matters . see what our current students have to say :  i have also created a very elaborate spreadsheet where i am tracking my activities . i keep one page which tracks my trading history . this is only for trades which have completed from start to finish . to date , i have completed 19 trades for an overall profit of $ 15 , 925 . 00 , at an average 77 percent roi . i also have several other trades that are active , one of which has already doubled in value , at which time i sold half of the options in that trade and paid for the trade . it is now a ' free ' trade . i also have a worksheet which tracks my overall present position in all of my trades . this one ignores the cost of the underlying stocks , for instance , in my collar trades , but is rather a measure of cashflow . my current ytd total is over $ 33 k . . .  - bob hendricks ( july 2004 ) i have been trading since october of 2002 . i started with $ 14 , 000 and within 1 year my portfolio is worth over $ 180 , 000 . spread trade strategies are simple and easy to understand . i was about to give up on the stock market , but thanks to this program i have learned how to apply spread trade strategies successfully . it is great that these strategies can be used with very little money but can grow quickly without the fear of losing your entire investment .  - ruben p . ( 2003 , to date has a portfolio valued over 400 k )  keeping a close eye on netflix over the last couple of months i sold long term short puts out of the money when the stock indicated oversold conditions . as the stock bounced back and showed over bought signals i offloaded the puts and sold calls against my stock . last month netflix options alone made me over $ 3 , 000 . opening up the wealthbuilder a few weeks ago i saw a recommendation for a call calendar . at the time i wanted to enter a credit trade instead of a debit trade and entered a bear call based on technical indicators . all options expired worthless and i pocketed the entire credit . this month i placed some covered calls and bull puts on taser as it rocketed up . i closed all positions after 10 days with a $ 1500 profit . many companies proudly advertise big percentage gains . many times i ' ve asked those companies if those big gains hide big losses - all with the exception of sts was hiding big losing trades . my record this year is 14 out of the 18 stocks i ' ve traded have made money . it ' s not the 49 out of 50 that fasi and greg get but with each month i refine my system and keep closing the gap . the education sts provides is invaluable . without it my approach would have been that of a gambler . with it my approach is systematic and disciplined and consistently profitable .  - gareth ( july 2004 )  nofearinvesting 150 clovis ave . , ste . 101 clovis , ca 93612 this e - mail message is an advertisement and / or solicitation . </t>
  </si>
  <si>
    <t>Subject: unbelievable new homes for the usa !  it ' s a beautiful day today  homeowner  you have been pre - approved for a $ 431 , 221 home loan at a 3 . 29 fixed rate .  this offer is being extended to you unconditionally and your credit is in no way a factor .  to take advantage of this limited time opportunity  all we ask is that you visit our website and complete  the 1 minute post approval form  have a good day ,  shemika kelly</t>
  </si>
  <si>
    <t>Subject: best mortgage rate vjd  with regards to  want to refinance ?  fill out this quick form and immediately have mortgage  companies compete for you business .  you will be offered the , absolute , best refinance rates  available !  your credit doesn ' t matter , don ' t even worry about past  credit problems , we can refinance anyone !  let us put our expertise to work for you !  http : / / 66 . 230 . 217 . 86  or site 2  http : / / agileconcepts . com / 74205 /  erase  http : / / 66 . 230 . 217 . 86 / optout . htm</t>
  </si>
  <si>
    <t xml:space="preserve">Subject: localized software , all languages available .  hello , we would like to offer localized software versions ( german , french , spanish , uk , and many others ) .  aii iisted software is avaiiable for immediate download !  no need to wait 2 - 3 week for cd delivery !  just few exampies :  - norton internet security pro 2005 - $ 29 . 95  - windows xp professional with sp 2 full version - $ 59 . 95  - corei draw graphics suite 12 - $ 49 . 95  - dreamweaver mx 2004 ( homesite 5 . 5 inciuding ) - $ 39 . 95  - macromedia studio mx 2004 - $ 119 . 95  just browse our site and find any software you need in your native ianquage !  best regards ,  chelsea </t>
  </si>
  <si>
    <t>Subject: national charity suffering since 9 / 11  dear friend ,  " serving the tribes while sharing the culture " . . . has been the mission for the american indian heritage foundation for the past 29 years .  for many years , aihf has met the emergency requests from hundreds of tribes with food , clothing , medical supplies , emergency grants and more . our student eagle awards program inspires indian youth to aspire and our scholarship program for young indian women has meant more than just financial aid to hundrends of beautiful indian women .  this worthwhile endeavor is entirely funded by very generous people like you who want to help and make a difference . we need your help now more than ever .  click here to learn more . . . maybe you can help .  " may you always walk in beauty "  pale moon  we appologize if this message has been an inconvenience . you may comment to our webmaster .</t>
  </si>
  <si>
    <t>Subject: better sex ! better relationship !  a sex revival with low - priced viagra .  summertime , and the living is easy .  judgement of beauty can err , what with the wine and the dark .  within every adversity is an equal or greater opportunity .</t>
  </si>
  <si>
    <t>Subject: earn high commissions for booking online  northstar  travel media , llc and  mailpound . com , a division of smart travel technologies , inc .  provide travel professionals with information , services and marketing  solutions  attention :  travel  agents , outside agents , independent agents , corporate travel agents :  ( click for more  information )  mailpound is a trademark of smart travel  technologies , inc .  if you do not want to receive these messages in  the future , please click  here .  please  do not reply to this email . for questions or comments on this offer ,  please contact the supplier .  for all other inquiries , please email us at support @ mailpound . com .  http : / / xent . com / mailman / listinfo / fork</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</si>
  <si>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elements  $ 125 corel painter lx  $ 80 adobe illustrator cs  $ 80 adobe lndesiqn cs  $ 240 adobe creative suite  $ 140 adobe framemaker 7 . 1  $ 50 ulead cooi 3 d production studio 1 . 0 . 1  $ 90 aiias motion builder 6 professional  $ 30 quicken 2004 premier home &amp; biz  $ 30 adobe photoshop elements 3 . 0  $ 110 adobe premiere pro 7 . 0  learn more . . .  sincereiy ,  beatrice </t>
  </si>
  <si>
    <t>Subject: business partnership ( urgent / confidential )  mr . vincent nnaji ,  standard trust bank ltd ,  lagos , nigeria .  dear sir ,  i am mr . vincent nnaji , bank manager of standard trust bank , lagos , nigeria . i have urgent and very confidential business proposition for you .  on january 6 , 1998 a foreign oil consultant foreign contractor with the nigerian national petroleum corporation mr . james herbert made a numbered time fixed deposit for twelve calendar months valued at us $ 20 m ( twenty million united states dollars ) in my branch .  upon maturity i sent a routine notification to his forwarding address but got no reply . after a month we sent a reminder and finally we discovered from his contract employers the nigerian national petroleum corporation that mr . james herbert died from an automobile accident .  on further investigation , i found out that he died without making a will and all attempts to trace his next of kin was fruitless . i therefore made further investigation and discovered that mr . james herbert did not declare any next of kin or relations in all his official documents including his bank deposit paperwork in my bank . this sum of us $ 20 m has carefully been moved out of my bank to a security company for safe - keeping . no one will ever come forward to claim it .  according to nigerian law at the expiration of 5 years the money will revert to the ownership of the nigerian government if nobody applies to claim the fund .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$ 1 m .  i want to present you as the owner of the boxes in the security company so you can be able to claim them with the help of my attorney . all these are to make sure that the fruits of this old man ' s labour will not get into the hands of some corrupt government officials .  this is simple . i will like you to provide immediately your full names and address so that the attorney will prepare the necessary documents which will put you in place as the owner of the boxes . the money will be shared in the ratio of 70 % for me and 25 % for you and 5 % will take care of all expenses .  there is no risk at all as all the paperwork for this transaction will be done by the attorney and this will guarantee the successful execution of this transaction . if you are interested , please reply immediately via my private email address .  upon your response i shall then provide you with more details and relevant documents that will help you understand the transaction . please observe with utmost confidentiality and be rest assured that this transaction would be most profitable for both of us because i shall require your assistance to invest my share in your country .  awaiting your urgent reply via my private email to indicate your interest .  thanks and regards ,  mr . vincent nnaji .</t>
  </si>
  <si>
    <t xml:space="preserve">Subject: 100 % free hardcore megasite ! !  100 % free porn !  what more can you ask for ?  click here  removal instructions : we strive to never send unsolicited mail .  however , if you ' d rather not receive future e - mails from us ,  click here to send email and add the word remove in the subject line .  please allow 48 hours for processing .  [ ( ^ ( pol : kj ) _ 8 j 7 bjk 9 ^ " : } h &amp; * tgobk 5 nkiys 5 ]  - - - -  this sf . net email is sponsored by : jabber - the world ' s fastest growing  real - time communications platform ! don ' t just im . build it in !  http : / / www . jabber . com / osdn / xim  spamassassin - sightings mailing list </t>
  </si>
  <si>
    <t>Subject: refinance or mortgagefkzqeljhyno  what a loan from lenderscan do for you : rates have never been lower ! ! lowest rates - best possible termsdebt this . . . your $ 8 , 750 $ 175 visa $ 10 , 500 $ 210 discover $ 5 , 250 $ 105 auto loan $ 20 , 500 $ 515 total $ 45 , 000 $ 1 , 005 into this ! ! ! $ 45 , 000 $ 390 . 06 annual savings : $ 7 , 379 . 005 - year savings : $ 36 , 896 . 00 opay off high interest credit cardsoreduce monthly paymentshome improvementopaint , landscape , carpet , add rooms / pool / spaoyou may be eligible for a tax deductionhome refinancingoreduce your monthly payments and get cash back ! oget up to 125 % of your homes value ( ratios vary by  state ) . we have hundreds of loan programs , including : purchase loansrefinancedebt consolidationhome improvementsecond sno income verificationno matter which of our 50 states you live in , welikely have a program that could meet your needs ! please  click hereone of our experienced loan officers will contact you  for more details concerning your needs . want to be purged ? just go hereand we will promptly extract you . copyright dti inc .</t>
  </si>
  <si>
    <t xml:space="preserve">Subject: best prizes of online cigarettes here  a fair is impartation pianist but resumption what indisposition ,  sickle not ayers .  when growl boom , napoleonic snuffer is not ketchup  colza but a canst coalesce andersen arises bertha  cohort in chemic , grammar and dixon . would you  ceruleancrank ?  no , maggot emitted teresa is bison a behave and  teardrop noontime .  if not , here - http : / / cmzcqj 4 euuivo 02 . 123 cigs 4 lessl . com / rm </t>
  </si>
  <si>
    <t>Subject: you can gain from lowest interest rates in 30 years  certain chances only come around every few  decades or so . this is one . why you ask ?  because home loan rates are headed up .  have you locked in the lowest rate , in almost  thirty years , for your present home loan ?  rates haven ' t been this low in a long time . they  may well never be this low again . this is your  chance to secure a better future . you could  literally save enough money to buy that new car  you ' ve been wanting or to take that special  vacation . why wouldn ' t you jump at this chance ?  there ' s no need for you to continue to pay more  than is necessary or to continue not having the  things your family wants and needs .  we ' re a nationwide mortgage lender . we ' re not a  broker . and we can guarantee you the best rate  and the best deal possible for you . but only  if you take action today .  there is no fee or charge of any kind to see if  we can help you get more of the things you want ,  desire and need from your current pay . you can  easily determine if we can help you in just a few  short minutes . we only provide information in  terms so simple that anyone can understand them .  you won ' t need to be a lawyer to see the savings ,  this we promise .  we offer both first and second home loans and we  will be happy to show you why your current loan  is the best for you . or why you should replace  it . and once again , there ' s no risk for you . none  at all .  take a couple of minutes and use the link below  that works for you . for a couple of minutes of  your time , we can show you how to get more for  yourself and your loved ones . don ' t lose this  chance . please take action now .  click _ here  sincerely ,  james w . minick  mortbanc , inc .  your favorite stores , helpful shopping tools and great gift ideas . experience the convenience of buying online with shop @ netscape ! http : / / shopnow . netscape . com /  get your own free , personal netscape mail account today at http : / / webmail . netscape . com /</t>
  </si>
  <si>
    <t>Subject: your june stats  it ' s absolutely true . you will get emails like  this very soon .  quickly , send me an email and you will  get real com . miss . ion emails with this  subject line and a big , big comm _ ission  pa . yments from all the bus _ inesses you  pro _ mote .  to pro . ve it , for a limit / ed per _ iod i will  give . you 10 sign _ ups ( that will p . a . y . to  j . o . i . n . your bus . in . ess ) and i will not ask  you for a sin . gle cent / penny to get you  star - ted . use these to gen _ erate an  in . stant in . com _ e .  only the first 10 replies get 10 paid _  signups .  then sitback &amp; watch the _ sign _ ups  join _ you inst _ antly in their droves and  without you having to do much _ at all .  at the end of march you will get  comm _ ission state _ ments showing that  you have ear . ned tens _ of thou _ s _ ands  of doll _ ars from your existing bus . . iness .  oppo . rtun . it . ies .  miss . this and def _ in . it . ely missout on  the ea - sie . st and fas . test mo . ney that  you will ever ma . ke from your bu . sin _ ess  opp . or - tuni . ty  email me on earnbigmoney @ tiscali . co . uk  please put " yes " in the subject line .  good luck  gavin  if i have breached your privacy please  delete yourself off my list by sending  an email to earnbigmoney @ tiscali . co . uk  with " d " in the subject line .</t>
  </si>
  <si>
    <t>Subject: [ ilug ] wilson kamela  attn : sir / madan  strictly confidential .  i am pleased to introduce myself to you . my name is mr . wilson kamela a native of south africa and a senior employee of mines and natural resources department currently on a trainning course in holland for few months .  i am writing this letter to request your assistance in order to redeem an investment with the south african mining corporation . the said investment , now valued at ( $ 15 . 5 million dollars ) fifteen million , five hundred thousand dollars only was purchased by lucio harper and contracted out to the south african mining corporation in 1977 now recognised as mines and natural resources department . this redeemable investment interest , has now matured since march last year .  since march last year , several attempts have been made to contact lucio harper without success and there is no way to contact any of his close relatives in whose favour the investment cash value can be paid .  since we have access to all lucio harper ' s information , we can claim this money with the help of my partners with the south african mines and natural resources department . all we have to do is to file claim using you as lucio harper ' s relative .  i will like to assure you that there is absolutely nothing to worry about , because it is perfectly safe with no risk involved . please ensure to keep this matter strictly confidential . my partner will file a claim for this money on your behalf from the southafrican mining corporation . when the claim is approved , you as the beneficiary  will be paid ( 25 % ) of the total amouth .  since this money can be paid directly into any bank account of your choice , you have responsibility to ensure that my partner and ireceive ( 70 % ) of the total amouth . while the balance ( 5 % ) will be set aside for any unforseen expenses in the cause of transfering this money .  i will appreciate if you can give your assurance and guarantee that our share will be well secured . please for the sake of confidentiality , reach me on my e - mail address : wilsonkamela 3000 @ mail . com . please let me know if this proposal is acceptable to you . kindly reach me immediately with any of the stated contact addresses so that better clearifications  relating to the transaction will be explained to you .  truly yours ,  wilson kamela .  - -  irish linux users ' group : ilug @ linux . ie  http : / / www . linux . ie / mailman / listinfo / ilug for ( un ) subscription information .  list maintainer : listmaster @ linux . ie</t>
  </si>
  <si>
    <t xml:space="preserve">Subject: some of the largest membership sites for free  get porn for free  free password to :  18 asian  huge tits xxx  free amateur hotties  free teen hotties  free and kinky  free farm sluts  free n ' famous  adults only  diligent </t>
  </si>
  <si>
    <t>Subject: mail delivery failed : returning message to sender  this message was created automatically by mail delivery software .  a message that you sent could not be delivered to one or more of its  recipients . this is a permanent error . the following address ( es ) failed :  stcelebrate 2002 @ aol . com  ( ultimately generated from info @ something - to - celebrate . com )  smtp error from remote mailer after end of data :  host mailin - 01 . mx . aol . com [ 64 . 12 . 137 . 89 ] : 554 - :  ( hvu : bl ) http : / / postmaster . info . aol . com / errors / 554 hvubl . html  554 transaction failed  - - - - - - this is a copy of the message , including all the headers . - - - - - -  return - path :  received : from [ 218 . 23 . 38 . 202 ] ( helo = mailwisconsin . com )  by discostu . angelsonoccasion . com with smtp ( exim 4 . 43 )  id ldupmn - 0001 st - jh  for info @ something - to - celebrate . com ; tue , 19 jul 2005 06 : 57 : 18 - 0400  received : from 205 . 214 . 42 . 66  ( squirrelmail authenticated user projecthoneypot @ projecthoneypot . org ) ;  by mailwisconsin . com with http id j 87 gzo 24817172 ;  tue , 19 jul 2005 10 : 57 : 46 + 0000  message - id :  date : tue , 19 jul 2005 10 : 57 : 46 + 0000  subject : just to her . . .  from : " barry castillo "  to : info @ something - to - celebrate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</si>
  <si>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rreally works very good  hello , welcome to pharmonli thyroid ne s newtonian hop  - one of the leading oniine campaign pharmaceutical shops  malnutrition v  dimply g  a unfold l  l withdraw l  unarmed la  r spatio a cupboard cl  i decision sv osierbed a  classic um  andmanyother .  - save o operatic ver 50 %  - worldwide sh retaliate lpplng  - total conf impromptu identiaiity  - over 5 miiiion cust unworn omers in 130 countries  puffin have a nice day !</t>
  </si>
  <si>
    <t>Subject: glad i madde the move  hello , welcome to phar coolie monline sho disrespectful p  - one yellowish of the leading oniine pharmaceutical shops  labiate v  corrective g  a prostration l  l opposed l  l molecular a  encephalitis ra maillot cl  i stockjobbery sv mythicize a  analects um  andmanyother .  - s welding ave over 50 %  - worldwide sh resistance lpplng  - total confidentiaii purchasingpower ty  - over 5 miiiion customers in 130 countri canonization es  have a nice day calumniatory !</t>
  </si>
  <si>
    <t>Subject: a quick , cheap and convenient way to buy viagra  we are the only online pharmacy offering 100 % satisfaction money back guarantee ?  by perseverance the snail reached the ark .  i think we agree , the past is over .  true philosophy invents nothing ; it merely establishes and describes what is .</t>
  </si>
  <si>
    <t xml:space="preserve">Subject: do you smoke ? qrklx  lookln 4 affordabowl cigarettez ? come chick it out here !  is mclaughlin that skylarkchamfer or citron maybe fully  minstrelsy ?  i dill don ' t v continuum not decoy a binghamton  spring .  if upsetting crunch then reimove : </t>
  </si>
  <si>
    <t>Subject: logo , corporate identity and website design  corporate image can say a lot of things about your  company . contemporary rhythm of life is too dynamic . sometimes it takes oniy  several seconds for  your company to be remembered or to be lost among competitors .  get your loqo , business stationery or website done  riqht now !  fast turnaround : you will see severai logo variants  in three business days .  satisfaction guaranteed : we provide unlimited  amount of changes ; you can be sure : it wiii meet your needs and fit your  business .  fiexibie discounts : ioqo improvement , additionai  formats , bulk orders , special packages .  creative design for  competitive price : have a look at it right now !</t>
  </si>
  <si>
    <t>Subject: well , trry it  hello , welcome to pharmon wallow line s dilative hop  - on extensible e of the leading oniine pharmaceutical shops  greasy v  marauder g  unabridged al  chromolithograph ll  acknowledgement la  r repealer ac octane l  i extrusion s quaint va  u pollination m  andmanyother .  - s nucleate ave over 50 %  - worldwide shlp rocket plng  - total confiden screechy tiaiity  - over 5 miiiion permafrost customers in 130 countries  have a backfiller nice day !</t>
  </si>
  <si>
    <t>Subject: luv our rolexes for the same fea - tures and lovvprices .  they are definitely the finest from rolexes , cartiers , bvlgaries ,  frankmullers , harry winstons , breguets , jaeger - lecoultre , brietilings ,  tagheuers and tudors . first of all , their overall lo 0 ks are perfect .  secondly , vievv their details . every small logo and serial number shown  speak for their elegance .  you will also flnd out how ccheap our lovely goodss are . you might even  vvant 2 or 3 vvatches for your collections . waterproof , stainlessteelbody ,  sapphire crystal surface and other lovely featuress bring you sheer feeling  for luxury .  our vvatches are reallydurable cause the manufacturers use the bestquality  substances like durable stainlesssteel and anti - scratching surface .  the vvatches sold at our cybersstore have energy - modules like  battery &amp; quartz , anto - operating &amp; winding , winding and non - winding ones .  the classics have hack mechanism with stainlesssteelback . we have them .  their when you promised to go . "  " no , i did not promise . i only smirked and bowed , and said the word  late confidences wer e really too wicked for their pea  ` bite your tongue ! ' said princess miaghkaia suddenly . ` karenina is a  splendid woman . i don ' t like her husband - but her i like very much . ' to  the window to recollect himself , and feel how he ought to behave .  ce of mind , some weath 1 erbeaten ragged old rooks ' - nests , 7 burdening  their hi gher branch</t>
  </si>
  <si>
    <t xml:space="preserve">Subject: we are need you tjuz s cif  mercy advertising group presents for your attention :  they need your help !  the act of terrorism in london on july , 7 2005 took the lives of many  innocent people . it was directed not against one nation , but against all  the nations .  its up to you to help the injured and the families who lost their  relatives in this tragedy .  to help click here  if you dont want to receive our advertising letters any  more , click here </t>
  </si>
  <si>
    <t>Subject: healthy reproductive life  our customer speak volumes about our spur m product  " i just wanted to write and thank you for spur - m .  i suffered from poor sperm count and motility . i found  your site and ordered spur - m fertility blend for men .  i have wondered for years what caused low semen and sperm  count , and how i could improve my fertility and help my wife  conceive . spur - m seems to have done just that ! thank you  for your support . "  andrew h . , london , uk  " spur - m really does help improve fertility and effectiveness  of sperm and semen motility . i used it for the past few months ,  and not only does it work - i also feel better to . i have  more energy . this is an excellent counter to low sperm count  and motility . i ' ll be buying more ! ! ! "  franz k . , bonn , germany  http : / / rosemary . chorally . com / spur / ? sheep  for removing , pls go here  http : / / mcclure . chorally . com / rm . php</t>
  </si>
  <si>
    <t xml:space="preserve">Subject: important announcement : your application was approved  we tried to contact you last week about refinancing your home at a lower rate .  i would like to inform you know that you have been pre - approved .  here are the results :  * account id : [ 987 - 528 ]  * negotiable amount : $ 153 , 367 to $ 690 , 043  * rate : 3 . 70 % - 5 . 68 %  please fill out this quick form and we will have a broker contact you as soon as possible .  regards ,  shannon serrano  senior account manager  lyell national lenders , llc .  database deletion :  www . lend - bloxz . com / r . php </t>
  </si>
  <si>
    <t xml:space="preserve">Subject: save your money by getting an oem software !  need in software for your pc ? just visit our site , we might have what you need . . .  best regards ,  alvaro </t>
  </si>
  <si>
    <t>Subject: you will receive the best prices available on viagra online  if your sex life is good . . . then make it fantastic !  the covers of this book are too far apart .  real freedom lies in wildness , not in civilization .  with the gift of listening comes the gift of healing .</t>
  </si>
  <si>
    <t xml:space="preserve">Subject: otc gdvi - the momentum continues - gdvi website debute  otc bbalert gdvi  news update : global diversified industries debutes brand new website !  www . gdvi . net  otc bb  alert  spectacular operating results momentum  continues  sales projections for next 12 months surpasses $ 20 million  99 . 8 %  revenue increase  278 % net  income increase  154 %  stockholders equity increase  79 %  increase in assets  $ 8  million order backlog  $ 50  million manufacturing capacity  overview  global diversified industries operates in the modular  building construction industry , and strategically targets the  california education sector . gdvi is strategically located in  central  california on 16 acres with a 100 , 000 square foot state - of - the - art  manufacturing facility .  throughout 2003 and 2004 the company focused on building  its infrastructure through acquisitions , development of a  state - of - the - art manufacturing facility , and by securing the  requisite financing facilities to fuel business growth .  through the combination of its new facility ( $ 50 million  capacity ) , the increased demand for portable buildings and the state  of  california ' s bond approvals , gdvi has become well positioned to  become one of the dominant leaders in modular manufacturing on the  west coast .  gdvi should benefit greatly from the $ 12 . 1 billion  school improvement bond that is expected to be passed by  california voters next month ( march ) . this presents , in our opinion  an opportunity for early investors of gdvi to also benefit before  the mainstream investor realizes who the benefactors are and  subsequently invests in those companies .  global diversified has taken numerous strategic  development steps throughout 2003 and 2004 , including generating  strong revenues as well as profits and is now poised for explosive  growth in 2005 . the company is led by a strong management team with  previous success in building companies into $ 50 million per annum  businesses .  in the past year gdvi has exceeded its own sales revenue  projections , renewed its piggyback contract , received state  approvals on engineered product designs , started a new credit  facility and opened its new 100 , 000 square foot manufacturing  facility . the company will continue to seek new acquisition  candidates through its aggressive growth plan .  profile  gdvi is a holding company that currently  operates two wholly owned subsidiaries , mbs construction inc . , a  modular contractor specializing in modular construction site work  and renovation and global modular , inc . , a sales , marketing and  manufacturing of modular type structures .  its principal customer base is currently educational  ( public and private schools , universities , etc . ) , child - care and  municipality sectors . its product lines consist of a variety of  portable classroom designs , including both single - story and two -  story floor plans . global modular ' s portable classroom structures  are engineered and constructed in accordance with pre - approved  building plans , commonly referred to as p . c . ' s or pre - checked plans , that conform to structural and seismic safety specifications  administered by the california department of state architects ( dsa ) .  global modular also enjoys the benefit of providing  educational customers with products contracted under a piggyback  clause . the state of  california allows school districts to canvass proposals from modular  classroom vendors under a bidding process where the successful  bidder can provide other public school districts and municipalities  portable classrooms under a piggyback contract issued by the  originating school district . this process saves school districts  valuable time and resources from the necessity of soliciting bids .  a modular vendor who possesses a piggyback contract containing competitive pricing and a variety of design options may  have access to future business for up to five years , depending on  the term of the piggyback contract .  the strategic focus on california schools  since 1998 ,  california legislation has required that at least 20 % of all new  classrooms constructed with state funds be portable structures .  there are five compelling reasons for this trend :  modular  classrooms are faster to construct ( as quickly as 2 weeks )  they cost  significantly less ( as low as $ 30 , 000 vs . $ 100 , 000 )  they offer  greater flexibility for use compared to conventional buildings  they are easier  to finance  they provide  financing incentives  to cope with population growth , the state department of  education estimates that  california will need more than 2 , 500 classrooms each year for the  next four years , which equates to more than 10 , 000 classrooms .  due to the current and projected budget cuts throughout  the california education sector , public and private schools are  expected to turn to portable / modular construction to fulfill their  additional classroom requirements over the next four years .  the california schools budget crisis  on  november 5 , 2002 a $ 13 . 2 billion school facilities improvements bond  proposal ( proposition 47 ) was passed by  california  voters .  this bond measure passage does not include an approximate  $ 9 . 4 billion worth of local bond measures passed by various school  districts throughout the state .  a second bond measure worth $ 12 . 1 billion went before the  voters on the march 2004 .  these bond measures are about three times higher than the  record $ 9 . 2 billion bond  california voters approved in 1998 . the revenue generated from these  bond measures will be used for school modernization programs , which  include requirements for relocatable classrooms and modular  classroom construction and renovations .  money from the bonds will help overcrowded public and  private schools ; design upgrades and expand building space at  community colleges and other institutions of higher learning  throughout  california .  gdvi business infrastructure  among global modular ' s asset base is its integrated ,  state - of - the - art , automated manufacturing process which includes  equipment , raw material and marketing collateral that are  specifically designed for the high capacity fabrication of modular  structures .  gdvi employs a workforce of 60 employees and is looking  to add to its workforce as demand increases .  operates out of a sixteen acre site with a 100 , 000 square  foot operating structure .  wholly owned subsidiary ( global modular inc . ) markets ,  designs and manufactures the buildings  wholly owned subsidiary ( mbs corporation ) handles  installation and building renovation .  symbol otc . bb  gdvi  recent price 13 . 5 cents  management team  philip hamilton , ceo and president  mr . hamilton has an extensive and very successful  background in modular manufacturing . from 1996 to feb 2000 he served  as chairman and ceo of pacesetter industries inc . he built this  company from inception into one of  californias  largest manufacturers , producing and installing thousands of schools  and commercial buildings . under his leadership , pacesetter  industries moved into a 5 , 500 , 000 sq . ft . facility in atwater ,  california with branch sales offices throughout the state . the  company employed a staff of over 650 employees and had annual sales  of $ 50 , 000 , 000 .  adam de bard , vice president  mr . de bard has over 6 years of experience in the  manufacturing and business sectors . from 1997 to 2000 he served as  vice president and chief  information officer of pacesetter industries .  ronald kilpatrick , director of finance  mr . kilpatrick has 36 years experience in both domestic  and international development and management of major corporations .  he is a managing partner of pacific rim capital llc which provides  venture capital to projects in the  pacific rim .  recent headlines  global diversified industries , inc . commencing efforts to  increase its u . s . based investor and public relations visibility  pr newswire ( tue 5 : 00 am )  global diversified industries , inc . modular division secures new  order worth more than $ 3 million for immediate delivery  pr newswire ( thu , jun 9 )  wallst . net airing all - new , exclusive audio interviews with gdvi  and geoi  pr newswire ( tue , jun 7 )  wallst . net airing exclusive audio interviews with gdvi and xle  pr newswire ( thu , jun 2 )  global diversified industries , inc . acquires valuable assets  from california modular company  pr newswire ( thu , may 26 )  global diversified industries , inc . modular division  implementing its fourth production line  pr newswire ( thu , may 19 )  talkingstocks . com announces interview with philip hamilton ,  president and ceo of global diversified industries , inc .  primezone media network ( tue , may 17 )  stockguru . com initiates profile coverage of global diversified  industries , inc .  primezone media network ( mon , may 16 )  global diversified industries ' modular division billings total  $ 1 . 4 million in april ; experiencing largest production schedule  since company ' s founding  pr newswire ( tue , may 3 )  global diversified industries , inc . modular division receives  repeat order based on superior prior performance  pr newswire ( wed , apr 20 )  more headlines for gdvi . ob . . .  gdvi manufacturing infrastructure  gdvi has created a turnkey manufacturing process with  experienced professionals handling every aspect of each  manufacturing project . global ' s integrated service approach provides  the company with a distinct advantage over its competitors in term  of efficiency and cost effectiveness .  via 3 wholly owned subsidiaries , gdvi delivers the  following in - house services :  design ,  engineering and planning  site  preparation  manufacturing  and construction  delivery ,  installation , and relocation  ancillary  interior and exterior services  customer  service and support  contacts  gdvi - global diversified industries inc .  1200  airport drive  chowchilla ,  ca 93610  tel : ( 559 ) 665 5800  investor relations contact  mr . paul knopick  tel : ( 949 ) 707 - 5365  pknopick @ . com  stock quotes  http : / / finance . yahoo . com / q ? s = gdvi . ob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expedite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expedite assumes no responsibility for updating the information contained herein regardless of any change in gdvi ' s financial or operating condition . as expedite has received compensation for this report , and will benefit from any increase in share price of the advertised company , there is an inherent conflict of interest in our statements and opinions . expedite accepts no liability for any losses arising from an investor ' s reliance on , or use of , this report . gdvi will require additional capital to realize its business plan and continue as a going concern . expedite has been hired by a third party consultant , and is contracted to receive $ 5 , 000 . expedite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global diversified industries , inc . 1200 airport dr . chowchilla , ca 93610 this e - mail message is an advertisement and / or solicitation . </t>
  </si>
  <si>
    <t>Subject: information request received  we are in receipt of your e - mail regarding additional information .  we appreciate your patience and will be responding to you within the next 24 - 48 hours .  please be advised that this is an automated e - mail response .  thank you ,  millenium precision , inc .</t>
  </si>
  <si>
    <t xml:space="preserve">Subject: major stock play  amnis systems , inc . ( otcbb : amnm )  contract announcements and huge newsletter coverage this week =  for = 20  amnm ! ! !  this thursday amnm will be profiled by some major newsletters . =  = 20  there will be huge volume and a strong increase in price for severa =  l = 20  days . these are the same newsletters that profiled clks two w =  eeks = 20  ago . they brought clks from $ 1 . 50 to $ 4 . 35 in ten days . =  we = 20  know for certain that the same groups are going to profile amnm sta =  rting = 20  on thursday .  we are very proud that we can share this information with you =  so that = 20  you can make a profit out of it . it is highly advisable to ta =  ke a = 20  position in amnm as soon as possible , today before the market = 20  closes , or tomorrow .  the stock is trading near its 52 week low , and will start movi =  ng up = 20  immediately . we believe the stock could easiely reach $ 4 in l =  ess = 20  than a month .  good luck and watch amnm fly this week ! !  = 09  = 09  = 09  = 09  = 09  = 09  = 09  _ _ _ _ _ _ _ _ _ _ _ _ _ _ _ _ _ _ _ _ _ _ _ _ _ _ _ _ _ _ _ _ _ _ _ _ _ _ _ _ _ _ _ _ _ _ _ _ _ incredimail - email has finally =  = 20  evolved - click = 20  here </t>
  </si>
  <si>
    <t xml:space="preserve">Subject: horny ? . . stop paying for porn - 12 free passes  i  know you want pics of hot babes right ? i bet you want to  get into  the best porn sites for free too ?  here ' s a secret :  get into paysites free !  take  a minute to  read what i ' ve got to tell you , and will have full access  to  some of the internet ' s hottest membership sites for free .  click here  this costs  nothing !  note :  this is not a spam email . this email was sent to you because your email was  entered in on a website  requesting to be a registered subscriber . if you would would like to be removed  from our list ,  click  here to cancel your account and you will * never * receive another  email from us !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</si>
  <si>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alcohol ! we ship to any country !  get it riqht now ! . </t>
  </si>
  <si>
    <t xml:space="preserve">Subject: manage your diabetes effortlessly with diabetic plus  to no longer get these messages from diabetic plus inc . , please click here :  unsubscribe  or send a postal mail to :  diabetic plus inc .  12000 biscayne blvd  suite 607  north miami beach , fl . 33181  diabetic plus 12000 biscayne blvd . , ste . 509 north miami , fl 33181 this e - mail message is an advertisement and / or solicitation . </t>
  </si>
  <si>
    <t>Subject: want to make women adore you ? click here .  10 minutes before sex , lasts for 24 - 36 hours  an eye for an eye makes the whole world blind .  the man who runs may fight again .  where there is an open mind there will always be a frontier .</t>
  </si>
  <si>
    <t xml:space="preserve">Subject: the technews - bulletin , july 2005  mobile production units for developing countries - worldwide partners program  sn world foundation will supply to countries and developing regions the technology and necessary support for production in series of mini - plants in mobile containers ( 40 - foot ) . the mini - plant system is designed in such a way that all the production machinery is fixed on the platform of the container , with all wiring , piping , and installation parts ; that is , they are fully equipped . . . and the mini - plant is ready for production .  more than 700 portable production systems : bakeries , water purification , dehydrated food , steel nails , fruit juice preparation , tire retreading , reinforcement bar bending for construction framework , sheeting for roofing , ceilings and faades , plated drums , aluminum buckets , injected polypropylene housewares , pressed melamine items ( glasses , cups , plates , mugs , etc . ) , mufflers , construction electrically welded mesh , plastic bags and packaging , medical assistance mobile units , sanitary material , hypodermic syringes , hemostatic clamps , etc .  the mini - plants of production in mobile containers is the only system in the world that can provide up to six ( 6 ) of the most essential products for basic sustenance for just one dollar ( $ 1 . 00 ) per day .  sn world foundation has started a co - investment program for the installation of small assembly plants to manufacture , in series , the mini - plants of portable production on site , region or country where required . one of the most relevant features is the fact that these plants will be connected to the international trade system , with access to more than 50 million raw materials , products and services and automatic transactions for world trade .  due to financial reasons , involving cost and social impact , the best solution is setting up assembly plants on the same countries and regions , using local resources ( labor , some equipment , etc . ) sn world foundation participates at 50 % ( fifty percent ) for investment of each assembly plant .  if you are interested in being a partner in your country or region , you can send your cv to : sn world foundation ( click here ) worldwide partners program to : sarah mathews , program manager .  if you received this in error or would like to be removed from our list , please return us indicating : remove or un - subscribe in subject field , thanks . the technews , editor  2005 the tech news . all rights reserved . </t>
  </si>
  <si>
    <t>Subject: logo , stationer , website design and so much more !  lt is really hard to recollect a company : the  market is full of suqgestions and the information isoverwhelminq ; but a good  catchy logo , styllsh stationery and outstanding webslte  wiii make the task much easier .  we do not promise that having ordered a iogo your  company wiil automaticaily become a worid leader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</si>
  <si>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 xml:space="preserve">Subject: greatly improve your stamina  my girlfriend loves the results , but she doesn ' t know what i do . she  thinks  it ' s natural - thomas , ca  i ' ve been using your product for 4 months now . i ' ve increased my  length from 2  to nearly 6 . your product has saved my sex life . - matt , fl  pleasure your partner every time with a bigger , longer , stronger unit  realistic gains quickly  to be a stud press  here  so much time had been consumed at the desert oasis that he felt he must  now hasten if he wished to reach home by saturday afternoon ; so , having  quickly come to a decision , he turned the indicator and began a swift flight  into the east  address listed in  above site  but i am one of the greatest humbug wizards that ever lived , and you  will realize this when we have all starved together and our bones are  scattered over the floor of this lonely cavei don ' t believe we ' ll  realize anything , when it comes to that , remarked dorothy , who had been deep  in thought for several hours he traveled above the great desert of gobi , but  by noon signs of a more fertile country began to appear , and , dropping to a  point nearer the earth , he was able to observe closely the country of the  chinese , with its crowded population and ancient but crude civilization  then he came to the great wall of china and to mighty peking , above which  he hovered some time , examining it curiously </t>
  </si>
  <si>
    <t xml:space="preserve">Subject: it ' s just too small hloy  a man endowed with a 7 - 8 " hammer is simply  better equipped than a man with a 5 - 6 " hammer .  would you rather havemore than enough to get the job done or fall short . it ' s totally upto you . our methods are guaranteed to increase your size by 1 - 3 " come in here and see how </t>
  </si>
  <si>
    <t>Subject: roletes e roldanas para empilhadeiras  santos , julho de 2 . 005  listagem dos produtos savi  linha hyster :  193557 rolete r $ 90 , 00  193557 c capa r $ 55 , 00  110520 rolete r $ 125 , 00  110520 c capa r $ 95 , 00 185530 / / 329090 rolete r $ 62 , 00  185531 / / 329091 rolete r $ 68 , 00  125223 rolete r $ 175 , 00  125217 rolete lat . r $ 115 , 00  125219 eixo r $ 35 , 00  125220 suporte r $ 225 , 00  1333395 rolete r $ 80 , 00  1333398 rolete r $ 65 , 00  1345218 rolete r $ 90 , 00  270063 eixo r $ 95 , 00  126041 ?ncora r $ 170 , 00  257853 eixo curto r $ 85 , 00  87905 rolete r $ 75 , 00  61463 roldana r $ 155 , 00  810348 engrenagem r $ 535 , 00  810810 engrenagem r $ 1 . 850 , 00  roldana hyster xl 80 r $ 145 , 00  linha clark :  342957 rolete r $ 70 , 00  2326653 rolete r $ 85 , 00  1722452 rolete r $ 165 , 00  1692062 rolete lat . r $ 190 , 00  666354 rolete lat . r $ 55 , 00  1654614 rolete r $ 90 , 00  1692093 roldana r $ 90 , 00  329488 roldana r $ 190 , 00  840929 sapata freio r $ 245 , 00  linha yale :  5088018 rolete r $ 65 , 00  7114306 rolete r $ 110 , 00  7114068 rolete r $ 110 , 00  5200368 - 37 rolete r $ 90 , 00  5200368 - 52 rolete r $ 65 , 00  743692 rolete lat r $ 50 , 00  907595300 rolete r $ 110 , 00  yale antigo 100 x 40 x 35 r $ 70 , 00  650697 - 00 rolete lat . r $ 45 , 00  650698 - 00 rolete lat . r $ 45 , 00  650699 - 00 rolete lat . r $ 45 , 00  5086233 - 00 roldana r $ 155 , 00  5104934 - 00 suporte r $ 550 , 00  roletes mitsubishi :  d . ext . x d . eixo x altura  124 , 5 x 45 x 34 rolete r $ 115 , 00  115 x 45 x 35 rolete r $ 110 , 00 ( 9421000700 )  115 , 5 x 45 x 34 rolete r $ 110 , 00  114 x 45 x 34 rolete r $ 110 , 00 ( 9421000601 )  115 , 5 x 60 x 27 , 5 rolete r $ 110 , 00  107 , 5 x 35 x 28 rolete r $ 95 , 00  roldanas :  121 / 110 x 45 x 36 roldana r $ 120 , 00 ( 9421020500 )  91 / 86 x 35 x 30 roldana r $ 95 , 00  118 / 103 x 35 x 30 roldana r $ 115 , 00  outros :  830065 - 181 rolete r $ 96 , 00 ( toyota )  838089 blb rolete r $ 110 , 00  939089 b rolete r $ 105 , 00  rolete nissan 115 x 45 x 32 r $ 100 , 00  rolete nissan 115 , 5 x 45 x 32 r $ 100 , 00  rolete nissan 123 , 5 x 45 x 32 r $ 110 , 00  910946 rolete r $ 90 , 00  13317089 rolete r $ 90 , 00  0009249480 rolete r $ 145 , 00 ( linde )  0009249481 rolete r $ 145 , 00 ( linde )  9511003117 rolete r $ 175 , 00 ( linde )  0009249504 rolete r $ ( linde )  0009249505 rolete r $ ( linde )  0009249506 rolete r $ ( linde )  empilhadeira milan 37 ton . (  pre?os sob consulta )  rolete torre milan 37 ton .  rolete lat . torre milan 37 ton .  polia da corrente torre milan 37 ton .  polia das mang . hidr?ulico torre  rolete lat . milan 37 ton .  semi - eixo milan 37 ton .  confeccionamos todos os cil?ndros hidr?ulicos  e mais ; fabricamos sob desenho ou amostra itens tais como : roletes ,  roldanas , eixos , buchas , engrenagens , acoplamentos , flanges , polias , suportes e  etc . . estamos desde j? no aguardo de vosso contato  tel . : oxxl 3 32357817  telfax . : oxxl 3 32342055  hailson . savi @ terra . com . br  obs : voc? est?  recebendo este e - mail porque est? cadastrado para tal . caso voc? n?o deseje mais  receber nenhum tipo de contato nosso , clique  aqui , ou envie um e - mail para seuemail @ dominio . com com o assunto  remover .</t>
  </si>
  <si>
    <t>Subject: mega nneed offr  hello , welcome to pharmonli pitfall ne sho affect p  - one of the leading oniine pharmaceutical sho exsiccation ps  thereout v  compare g  a kibble l  l devisor l  l navigable a  r metaphysical a trousseaux cl  i billow sv atomicity a  coastal um  andmanyother .  - save ove reheat r 50 %  - worldwide sh drowsy lpplng  - total confidentiaiit mellifluous y  - over 5 miiiion customers goneness in 130 countries  have a nice da wriggle y !</t>
  </si>
  <si>
    <t>Subject: get the software you need , now !  save money on buying software ! ! !  reading this book is like waiting for the first shoe to drop .  free speech carries with it some freedom to listen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</si>
  <si>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viagra  - the effect iasts 36 hours !  - you are ready to start within just 10 minutes !  - you can mix it with alcohoi ! we ship to any country !  get it right now ! . </t>
  </si>
  <si>
    <t>Subject: viagra online now  levitra is in the class of oral impotence medication like viagra .  whatever you are , be a good one .  advice is a dangerous gift , even from the wise to the wise .  men in however high a station ought to fear the humble .</t>
  </si>
  <si>
    <t>Subject: you don _ t know how to get into search engine results ?  submitting your website in search engines may increase  your online sales dramatically .  if you invested time and money into your website , you  simply must submit your website  online otherwise it wiil be invisibie virtuaiiy , which means efforts spent in vain .  if you want  people to know about your website and boost your revenues , the oniy way to do  that is to  make your site visible in places  where peopie search for information , i . e .  submit your  website in multiple search engines .  submit your website online  and watch visitors stream to your e - business .  best regards ,  beatrizbass _ _ _ _ _ _ _ _ _ _ _ _ _ _ _ _ _ _ _ _ _ _ _ _ _ _ _ _ _ _ _ _ _ _ _ _ _ _ _ _ _ _ _ _ _ _ _ _ _ _ _ _ not interested . . . _ _ _ _ _ _ _ _ _ _ _ _ _ _ _ _ _ _ _ _ _ _ _ _ _ _ _ _ _ _ _ _ _ _ _ _ _ _ _ _ _ _ _ _ _ _ _ _ _ _ _ _</t>
  </si>
  <si>
    <t xml:space="preserve">Subject: peace tree designs : creating extraordinary art for ordinary items !  peace tree design creates  products to enhance your daily experience by putting extraordinary art  on items you use everyday . original and abstract designs of suns , moons ,  meteors , eyes , mandalas , and flowers on  journals ,  mouse pads ,  bags , and  clocks make  them distinctive and you stand out .  peace  tree design will also create a  custom design  or logo for an event ( kid ' s birthday , company function , family reunion )  or for your organization . </t>
  </si>
  <si>
    <t>Subject: new impotence drug that treats male erectile dysfunction !  prescription medication for mens health and wellness .  he that dies pays all debts .  a contented mind is a continual feast .  nothing can be pleasing which is not also becoming .  sweet mercy is nobility ' s true badge .</t>
  </si>
  <si>
    <t>Subject: buy cialis online ! get control of your life again !  prescriptions for female sexual disfunction  just turn left at greenland . . .  poetry is the language in which man explores his own amazement .  horses lend us the wings we lack .</t>
  </si>
  <si>
    <t>Subject: increases cardiac output and athletic performance  no doctor visits required  recapture your youth and feel the energy  for many , this is a powerful second chance  press here to read about  http : / / yv . i 2 el . glowlineensured . com / xs /  this common element can change the way you experience the next half of your  life  - - - - - original message - - - - -  from : odessa [ mailto : derick @ ktracsy . com ]  sent : tuesday , march 3 , 2005 5 : 42 am  to : donnie ; rebbecca @ rixranxne . com ; blanche ; janelle ; kazuko  subject : fully living life  i am busy , no thank you , go above and use link and address is on site  his surprise was great when the garment of repulsion arrested the blow and  nearly overthrew the aggressor in turn .  snatching a dagger from his sash , he bounded upon the boy so fiercely that  the next instant the enraged turk found himself lying upon his back three  yards away , while his dagger flew through the air and landed deep in the  desert sands .  keep it up ! cried rob , bitterly . but why destroy my friends ? asked the  little wizard .</t>
  </si>
  <si>
    <t>Subject: now you can diversify the acts in your bedroom !  cialis drug information : an online resource on cialis , a new fda approved impotence drug  we all have strength enough to endure the misfortunes of others .  blessed are those who can give without remembering , and take without forgetting .  doubt is not a pleasant condition , but certainty is absurd .  this hath not offended the king .</t>
  </si>
  <si>
    <t>Subject: re :  good day ,  everybody will love to get p - p - t - v and pay not a cent .  so will you , check the below web address ,  copy it and paste in your browser .  the web address is :  check 4 choices . com  once who don ' t like such mails , plz . add slash and ' r ' to above address .  and plz . give upt 10 days .  i am missing working right now . .  was michael enjoying running early last month ? .  get back to you later ,  kristi olariu</t>
  </si>
  <si>
    <t xml:space="preserve">Subject: 300 million business charset = windows - 1252 " &gt;  sick and tired of  email directories that don ' t deliver what they promise ?  these days it ' s almost getting to the point were you  need to buy every single e - mail directory on the market and weed through  them to get some decent e - mail addresses to bulk out to .  well the buck stops here ! we ' ve bought almost every  good directory on the market , cleaned it up and compiled all 300 million  records on 3 cds for you !  plenty of targeted lists are also available in areas  like :  state and area code  gambling  dining  gardening  health  golf  home business  investment  opt - in  web design  travel  . . . and many more !  check out this amazing new collection today ! get our website  address now by sending a blank email to cloudhaven @ btamail . net . cn  once you send an email you will receive our website  url in your inbox within seconds ! </t>
  </si>
  <si>
    <t xml:space="preserve">Subject: mix , rip and burn like a pro . download realplayer plus now .  advanced cd burning rip , mix and burn cds and mp 3 s faster at 320 kbps .  advanced video controls customize your video experience with brightness , contrast , sharpness , and hue  graphic eq create the perfect sound by adjusting for input and room size with 10 - band graphic eq .  crossfade set up segues , close gaps between tracks , and mix like a pro . </t>
  </si>
  <si>
    <t xml:space="preserve">Subject: claim a free $ 25 kmart ( r ) gift card !  you are receiving this mailing because you are a  member of sendgreatoffers . com and subscribed as : jm @ netnoteinc . com  to unsubscribe  click here  or reply to this email with remove in the subject line - you must  also include the body of this message to be unsubscribed . any correspondence about  the products / services should be directed to  the company in the ad .  % em % jm @ netnoteinc . com % / em % </t>
  </si>
  <si>
    <t>Subject: [ ilug - social ] lose 22 . 5 lbs in 3 weeks !  1 ) lose 22 . 5 lbs in 3 weeks !  flush fat away forever ! free 30 - day supply  http : / / www . adclick . ws / p . cfm ? o = 423 &amp; s = pkl 9  2 ) introducing chase platinum for students  with a 0 % introductory apr  http : / / www . adclick . ws / p . cfm ? o = 421 &amp; s = pkl 9  3 ) access your pc from anywhere - download now  http : / / www . adclick . ws / p . cfm ? o = 425 &amp; s = pkl 9  have a wonderful day ,  prizemama  - - - - - - - - - - - - - - - - - -  you are receiving this email because you have opted - in to receive  email from publisher : prizemama . to unsubscribe , click below :  - -  irish linux users ' group social events : social @ linux . ie  http : / / www . linux . ie / mailman / listinfo / social for ( un ) subscription information .  list maintainer : listmaster @ linux . ie</t>
  </si>
  <si>
    <t>Subject: re : my pic  hi sweetie ,  come see me and my hot girl friends school at our new web site - &gt;  http : / / picturepost . phreehost . com / mypic /  come to see fast before delete this page .</t>
  </si>
  <si>
    <t>Subject: delivery status notification ( failure )  this is an automatically generated delivery status notification .  delivery to the following recipients failed .  info @ simplythankyou . com</t>
  </si>
  <si>
    <t>Subject: the best investments  otc  newsletter  discover tomorrow ' s winners  for immediate release  cal - bay ( stock symbol : cbyi )  watch for analyst " strong buy recommendations " and several advisory newsletters picking cbyi . cbyi has filed to be traded on the otcbb , share prices historically increase when companies get listed on this larger trading exchange . cbyi is trading around 25 cents and should skyrocket to $ 2 . 66 - $ 3 . 25 a share in the near future .  put cbyi on your watch list , acquire a position today .  reasons to invest in cbyi  a profitable company and is on track to beat all earnings estimates !  one of the fastest growing distributors in environmental safety equipment instruments .  excellent management team , several exclusive contracts . impressive client list including the u . s . air force , anheuser - busch , chevron refining and mitsubishi heavy industries , ge - energy environmental research .  rapidly growing industry  industry revenues exceed $ 900 million , estimates indicate that there could be as much as $ 25 billion from " smell technology " by the end of 2003 .  ! ! ! ! ! congratulations ! ! ! ! ! our last recommendation to buy orbt at $ 1 . 29 rallied and is holding steady at $ 3 . 50 ! congratulations to all our subscribers that took advantage of this recommendation .  all removes honored . please allow 7 days to be removed and send all addresses to :  goneforgood @ btamail . net . cn  certain statements contained in this news release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we were paid $ 27 , 000 in cash by a third party to publish this report . investing in companies profiled is high - risk and use of this information is for reading purposes only . if anyone decides to act as an investor , then it will be that investor ' s sole risk . investors are advised not to invest without the proper advisement from an attorney or a registered financial broker . do not rely solely on the information presented , do additional independent research to form your own opinion and decision regarding investing in the profiled companies . be advised that the purchase of such high - risk securities may result in the loss of your entire investment . not intended for recipients or residents of ca , co , ct , de , id , il , ia , la , mo , nv , nc , ok , oh , pa , ri , tn , va , wa , wv , wi . void where prohibited . the owners of this publication may already own free trading shares in cbyi and may immediately sell all or a portion of these shares into the open market at or about the time this report is published . factual statements are made as of the date stated and are subject to change without notice .  copyright c 2001  otc  * * * *</t>
  </si>
  <si>
    <t>Subject: achieve stronger and harder erections  penis growth extreme  http : / / www . siratu . com / ss /  there ' s really no fun in being sensible all the time . . . .  advice is least heeded when most needed .  some of us are becoming the men we wanted to marry .  my friend is one . . . who take me for what i am .  the way is harshness greeted with kindness , fear greeted with fortitude .</t>
  </si>
  <si>
    <t xml:space="preserve">Subject: upside only treasury - linked annuity  upside of annual increases in 5 - year t - note  bonus crediting over normal  treasury notes  alternative for large  municipal bond or t - note buyers  call or e - mail us today !  or  please fill out the form below for more information  name :  e - mail :  phone :  city :  state :  * for deposits over $ 100 , 000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</si>
  <si>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aicohoi ! we ship to any country !  get it riqht now ! . </t>
  </si>
  <si>
    <t>Subject: picks from analyst with high - level precision  small - cap stock finder  new developments expected to move western sierra mining , inc . stock  from $ o . 70 to over $ 4 . oo  westernsierramining . com  western sierra mining is a company on the move , fast ! big news is out !  big business is afoot for wsrm !  read on to find out why wsrm is our top pick this week .  * western sierra mining has a very profitable business mode | in which  they avoid the highest cost associate with mining : expioration .  essentia | | y , wester sierra operates mines on sites that have been previously  explored and found to be " too small " for the | argest mining companies ,  yet stil | produce handsome profits .  * the global mining industry boom wi | | continue for the foreseeable  future due to the impact of china - driven demand on commodity prices and  long suppiy - response lead times .  * news ! news ! news ! read on to find out why we expect wsrm to take off  this week !  here is recent news on the company :  phoenix - - ( business wire ) - - june 15 , 2 oo 5 - - western sierra mining corp .  ( pink sheets : wsrm - news ) announced today that the board of directors  has approved and authorized a 2 - for - 1 forward spiit of its issued and  outstanding common s - tock to al | shareholders of record as of june 26 ,  2 oo 5 .  the company stated that the reason for the split was to a | | ow  additional investors to participate in the long - term goals and objectives of  western .  phoenix - - ( business wire ) - - june lo , 2 oo 5 - - western sierra mining ( pink  sheets : wsrm - news ) and oretech inc . ( pink sheets : orte - news )  announced today that their respective boards of directors have agreed to enter  into an agreement to develop the silver piume and pittsburg mines  | ocated in coiorado .  commenting on the proposed transaction , the president of western sierra  mining , michael chaffee , said , " the new aiignment with oretech wi | |  aliow each of the companies to utiiize their specific expertise to the  maximum benefit of the other . oretech is trying to focus on developing its  propriety extraction technology and western is expanding its mining  activities in the u . s . we have started our due diiigence on the property  and look forward to taking a proposal back to oretech by the end of the  month .  phoenix - - ( business wire ) - - june 3 , 2005 - - western sierra mining ( pink  sheets : wsrm - news ) announced today that it has signed a letter of intent  with asdi corp . providing wsrm the right to develop the asdi property  | ocated in crescent vailey at battie mountain , nev .  we cannot stress enough the significance of this news . a s - tock split  can oniy mean one thing ; good business ! with the split date set at june  26 , now is obviously the time to get in . with repsect to the other  news , that a smal | company such as this wouid have the rights to these  rich properties speaks voiumes for their management and near - future  earnings . that they wouid be so fortunate as to be involved with an industry  pioneer such as oretech is nothing short of extraordinary .  these fortuitous events have earned wsrm our highly recommendation  symbol : ( wsrm )  current price : 0 . 70  short term target price : 4 . 60  12 month target price : 8 . 90  * * * news from the industry * * *  * mining s - tocks have outperformed both the s &amp; p 5 oo and the dow jones  industrial average over the last three years .  * profits by mining companies have doubled for the second year in a  row . return on equity has increased nearly three - foid over the past two  years  * price waterhouse coopers calis for " . . . another bumper year for the  giobal mining industry in 2 oo 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located at pwcglobal . com  disclaimer :  information within this email contains " forward | ooking statements "  within the meaning of section 27 a of the securities act of 1933 and  section 21 b of the securities exchange act of 1934 . any statements that  express or invoive discussions with respect to predictions ,  expectations , beliefs , pians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involve a number of risks and uncertainties which couid cause  actual results or events to differ materialiy from those presentiy  anticipated . forward looking statements in this action may be  identified  through the use of words such as " projects " , " foresee " , " expects " ,  " wil | , " " anticipates , " " estimates , " " believes , " " understands " or  that by  statements indicating certain actions " may , " " could , " or " might " occur .  as with many micro - cap s - tocks , today ' s company has additional risk  factors worth noting . those factors inciude : a | imited operating  history ,  the company advancing cash to reiated parties and a sharehoider on an  unsecured basis : one vendor , a related party through a majority  s - tockholder , suppiies ninety - seven percent of the company ' s raw  materiais :  reiiance on two customers for over fifty percent of their business and  numerous related party transactions and the need to raise capita | .  these  factors and others are more fully spelied out in the company ' s sec  fiiings . we urge you to read the filings before you invest . the rocket  stock  report does not represent that the information contained in this  message states ail material facts or does not omit a material fact  necessary  to make the statements therein not misleading . ail information  provided within this email pertaining to investing , stocks , securities  must be  understood as information provided and not investment advice . the  rocket stock report advises al | readers and subscribers to seek advice  from  a registered professional securities representative before deciding to  trade in stocks featured within this email . none of the materia | within  this report shall be construed as any kind of investment advice or  soiicitation . many of these companies are on the verge of bankruptcy .  you  can | ose al | your mone * y by investing in this stock . the pubiisher of  the rocket stock report is not a registered investment advisor .  subscribers shouid not view information herein as | ega | , tax ,  accounting or  investment advice . any reference to past performance ( s ) of companies  are  speciaily selected to be referenced based on the favorable performance  of  these companies . you would need perfect timing to achieve the results  in the examples given . there can be no assurance of that happening .  remember , as aiways , past performance is never indicative of future  results and a thorough due diligence effort , including a review of a  company ' s fiiings , should be compieted prior to investing . in  compliance  with the securities act of 1933 , section 17 ( b ) , the rocket stock report  discioses the receipt of tweive thousand dollars from a third party  ( gem , inc . ) , not an officer , director or affiliate sharehoider for  the  circulation of this report . gem , inc . has a position in the stoc * k  they  wi | | sel | at any time without notice . be aware of an inherent conflict  of interest resuiting from such compensation due to the fact that this  is a paid advertisement and we are confiicted . all factual information  in this report was gathered from pubiic sources , including but not  | imited to company websites , sec fiiings and company press releases .  the  rocket sto * ck report beiieves this information to be reiiabie but can  make  no guarantee as to its accuracy or completeness . use of the material  within this email constitutes your acceptance of these terms .</t>
  </si>
  <si>
    <t xml:space="preserve">Subject: what happend in your home ? ? ?  spy pinhole color  camera + voice  features : all purpose cam  at your finger tip world ' s true smallest spy camera ( similar to a penny ) low  power consumption and high sensitivity easy installation .  do - it - yourself to  build your own baby / nanny monitor , r / c helicopter , airplane , walking robot ,  home and office security cameras as a must for private investigators and law  enforcement agencies for surveillance and video monitoring recording of indoor  and outdoor activities where is allowed by law keep an eye on valuables and  loved ones with this tiny suitable for use at homes , workshops , warehouses ,  schools , offices , stores , gas stations great for portable video surveillance or  for hobbies hide it easily in any objects such as box , book , toy , flower , plant ,  clock , or radio ,  anywhere you can think of record the motion video to a vcr  or / and watch the video on tv without a computer or in compute with dvr  card easy to keep track of anything ! ! specifications : tv system : pal definition :  380  tv lines scan frequency : 60 hz  minimum illumination : 1 . 5 lux for color  effective element : 510 x 492  picture area : 4 . 69 x 3 . 45 mm  viewing  angle : 30 ~ 35 degrees  iris : automatic  exposure : automatic  focus : adjustable  viewing  distance : 50 mm to infinity full motion real time color video without  delay operating  voltage : 9 - volt battery or ac - dc + 8 v 200 ma power adapter  operating duration by battery : 10 hours on duracell or energizer alkaline  battery  operating duration by ac - dc power adapters : 24 - hour non - stop  installation : you can do it in 2 minutes connect the pinhole to any standard  television or vcr with the rca cable ( cable not included ) plug the ( 9 - volt  battery or ac - dc + 8 v 200 ma power adapter ) into the power jack of the camera or  in compute with dvr card adjust the lens of the camera to its best position  change your tv set into av model  dimensions : 0 . 875 oz . ( net weight ) 1 . 125 oz . ( gross weight ) 0 . 725 inches x 0 . 875  inches x 0 . 875 inches ( w x l x h )  only  29 $ including shipping to worldwide !  to order click here !  to buy dvr ' s ,  security cameras and more , click here ! </t>
  </si>
  <si>
    <t xml:space="preserve">Subject: * free real estate info ! *  great news webmaster ,  finally - a foreclosure tycoon reveals his most closely guarded secrets !  for the first time ever , we are proud to bring you foreclosure ' s most closely guarded secrets - a complete , turn - key system to either owning your own home or making a fortune in foreclosure real estate without tenants , headaches and bankers .  free information for a revolutionary brand - new approach to show you exactly how to buy a foreclosure or make a fortune in foreclosure real estate in today ' s market .  are you ready to take advantage of this amazing information ?  webmaster , take this first step to improving your life in the next 2 minutes !  for free information click here :  to unsubscribe or change subscriber options click :  click here  - - - -  this sf . net email is sponsored by : thinkgeek  welcome to geek heaven .  http : / / thinkgeek . com / sf  spamassassin - sightings mailing list </t>
  </si>
  <si>
    <t>Subject: urgent reply needed  from : mr . usman bello .  attention sir  in appreciation of your esteemed contact received through a reliable source , first of all , i wish to introduce myself to you , i am mr usman bello . the only surviving son of the late dr . mustapha bello who was one of the aid to the former leader of my country iraq before he was killed in a war in my country . i know that this mail will come to you as a surprise but honestly i do not intend to surprise you . i write this letter in respect of my intention to invest the sum of us $ 10 , 000 , 000 . 00 in your company which i inherited from my father proceeds before his death . my mother is from haiti while my father is from iraq before they got married as husband and wife . i am now left with my only surviving mother who unfortunately has been critically ill since late last year because of the shock the death of my late father caused her .  when my father with the rest members of my family was killed on 16 th january 2003 during the war , i and my mother escaped to iran with the help of united nations officials from there we came to thailand through the united nation peace keeping pilot . the fund is now with the financial firm . in view of this plight , i expect you to be trust worthy and kind enough to assist me , i hereby agree to compensate your sincere and candid effort in this regard with 20 % of the total fund and 10 % for expenses , which may arise during the transaction .  whatever your decision is , please contact me immediately through the above email . i also appeal to you to keep this matter secret for the interest of my family .  best regards .  usman bello .</t>
  </si>
  <si>
    <t xml:space="preserve">Subject: got a mortgage ? 6 . 25 30 yr fixed free instant quote djf  dear  homeowner ,  * 6 . 25 %  30 yr fixed rate mortgage  interest  rates are at their lowest point in 40 years ! we help you find the  best rate for your situation by matching your needs with hundreds  of lenders ! home improvement , refinance , second  mortgage , home equity loans , and more ! even with less  than perfect credit !  click here for a free quote !  lock  in your low fixed rate today  ano  cost out of pocket  ano  obligation  afree  consultation  aall  credit grades accepted  rates as low as  6 . 25 % won ' t stay this low forever click here  * based on mortgage rate as of 5 - 15 - 02 as low as 6 . 25 % see lender  for details  h  apply  now and one of our lending partners will get back to you within  48 hours .  click here !  to be removed please clicking  here . </t>
  </si>
  <si>
    <t xml:space="preserve">Subject: look ! y o u are a w i n n e r here ! - don ' t miss out ! ! 6674  f i n a l n o t i c e !  new program pays you immediately !  get started today  with usa ' s fastest growing business opportunity  not mlm !  here you get paid large checks the same day !  use the internet to make money 24 hours a day !  i made unbelievable $ 21 , 000 in june !  . . and will prove it , if you wish !  everybody can do this !  - a u t o p i l o t system ! -  our system generates all leads for you !  minimum cash outlay gets you started today !  program available in us and canada only !  are you ready to change your life ?  to receive free info about this last offer ,  please send an email to : rickbellrist @ excite . com  with " send info " in the subject line ! !  ( do not click reply ! )  to remove , please send an email with " remove "  in the subject line to : rickbellrist @ excite . com  - - - -  this sf . net email is sponsored by : thinkgeek  welcome to geek heaven .  http : / / thinkgeek . com / sf  spamassassin - sightings mailing list </t>
  </si>
  <si>
    <t>Subject: underpriced issue with high return on equity  the oil and gas advisory  now that oil and gas has entered a long - term bul | market ,  our speciaity in pinpointing the hottest companies of the few remaining  undervaiued energy plays has produced soaring returns .  emerson oi | and gas ( eogi ) is an energy developer in the us " oil belt "  and in canada ' s most highiy coveted reservoirs with generating  potentia | of millions per week .  breaking news ! ! !  emerson oil and gas , inc . , ( eogi ) is pleased to announce that the  aiberta energy &amp; utiiity board has issued license no . o 330206 for the  company ' s we | | 11 - 16 - 24 - 2 the acadia project .  the acadia project consists of 15 sections in aiberta in an area that  produces natura | gas from the viking formation , has oi | potentia | in the  bakken zone and gas potential in the coiony and second white specks  zones . the viking contains natura | gas in we | | s around the acadia project  and has the potentia | for 13 bcf gas in the reservoir under the | eases .  gas weils in the area have caicuiated aof rates up to 14 mmcf per day .  the project is | ocated in eastern alberta with year round access and an  estabiished production and equipment infrastructure . well costs are  expected to be $ 600 , 00 o dri | | ed , cased and compieted and the advanced  funds will go towards the driiling of the first well . each weil on a | ease  earns emerson a 49 % working interest in one section .  emerson oil and gas , inc . , ( eogi ) is pleased to announce that the land  lease has been surveyed and acquired regarding the acadia project .  the acadia project consists of 15 sections in aiberta in an area that  produces natural gas from the viking formation , has oi | potential in the  bakken zone and gas potential in the coiony and second white specks  zones . the viking contains natural gas in weils around the acadia project  and has the potentia | for 13 bcf gas in the reservoir under the leases .  gas we | | s in the area have caicuiated aof rates up to 14 mmcf per day .  the project is located in eastern aiberta with year round access and an  estabiished production and equipment infrastructure . weil costs are  expected to be $ 60 o , ooo dri | | ed , cased and compieted and the advanced  funds will go towards the dri | | ing of the first we | | . each weil on a lease  earns emerson a 49 % working interest in one section .  symbol - eogi  price - . o 26  the vaiue of eogi ' s shares will skyrocket :  1 . price charts confirm oi | prices are experiencing the strongest bul |  market in a generation .  2 . natura | gas prices have tripied in the | ast two years .  3 . with multipie projects in high - gear and the expanding production on  reserves worth multi - mi | | ions , eogi is selling for | ess than 1 / 4 the  vaiue of its assets .  4 . emerson oi | and gas speciaiizes in using new technoiogy to turn  unproductive oi | and gas deposits into profitabie enterprises . aiready  shares in the oil and gas sector are rising faster than the overall market .  in fact , four of dow jones ' ten top performing industry sectors for the  past year are energy reiated . but it ' s in the mid - sized explorers and  developers | ike emerson ( eogi ) that the biggest gains are being made . in  the | ast 12 months , many of these stocks made tripie and even quadruple  returns .  our subscribers need to pay particuiariy close attention to undervalued  eogi shares , because it won ' t be a bargain for | ong . this smail company  with a comparably small market value , is sitting on a bonanza of oi |  and gas reserves - an unrecognized bonus for investors especialiy with  the daiiy jump in energy prices .  but al | that wi | | change in a few short weeks , as these reserves move  into production , bringing an explosion of cash that is expected to  capture the attention of the market , and have an equa | | y expiosive effect on  the share price .  what wi | | the cash flow from these projects do for the price of emerson  oil and gas ' shares ? well we do know this - the great thing about  investing in eogi is that your gains don ' t depend on further increases in  the price of oil and gas . even if energy prices stay flat , or decline  slightiy , you will sti | | make a very heaithy return . of course , energy  prices are expected to continue their meteoric rise over the next year  or so as predicted , meaning the value of eogi ' s assets and earnings  will soar even higher . in that case , the reward for investors will be  staggering .  overall , we consider eogi to be one of the | ast outstanding energy  plays in the oil and gas sector . once this discovery has been reaiized ,  eogi shares wi | | surge sharply on heavy investor attention . we have  identified this discovery for immediate accumulation . eogi ' s oil and  gas reserves are wel | established and are going into massive  production . eariy investors wil | secure optimum gains , and any additiona | news in  this area will reaily turn up the heat , causing us to revise our  targets upward in next week ' s builetin .  oil and gas advisory ( oga ) is not a investment expert . certain  statements contained in this newsietter may be future - looking statements within  the meaning of the private securities litigation reform act of 1995 .  such terms as expect , beiieve , may , wil | , and intend or similar terms may  identify these statements . past - performance is not an indicator of  future - resuits . this is not an expert to acquire or seil securities . oga is  an independent pubiication that was paid fifteen thousand doliars by a  third party for the continuing coverage and dissemination of this  company information . investors are suggested to seek proper guidance  from a financial expert . investors should use the information provided in  this newsietter as a starting point for gathering additiona |  information on the profiied company to a | | ow the investor to form their own  opinion regarding investment .  if you wish to stop future mailings , or if you feel you have been  wrongfuily placed in our membership , piease send a blank e mai | with no  thanks in the subject to daily _ 4 tip @ yahoo . com</t>
  </si>
  <si>
    <t>Subject: perfect logo charset = koi 8 - r " &gt;  thinking of breathing new life into your business ?  start from revamping its front - end - logo and visuai identity .  logodentity offers creative custom design of loqos ,  stationery and web - sites . under our careful hand these powerfui marketinq tools  wili brinq a breath of fresh air into your business  and make you stand out among the competitors .  you are just a click  away from your future success . ciick here to see the samples of our artwork ,  check our prices and hot offers</t>
  </si>
  <si>
    <t xml:space="preserve">Subject: urgent paypal security notification  security center advisory !  we recently noticed one or more attempts to log in to your paypal account from a  foreign ip address and we have reasons to belive that your account was hijacked  by a third party without your authorization . if you recently accessed your account while traveling , the unusual log in attempts  may have been initiated by you .  if you are the rightful holder of the account you must click the link below and then complete all steps from the following page as we try to verify your identity .  click here to verify your accountif you choose to ignore our request , you leave us no choise but to temporaly suspend  your account . thank you for using paypal ! the paypal team  please do not reply to this e - mail . mail sent to this address cannot be answered . for assistance , log in to your paypal account and choose the " help " link in the footer of any page . to receive email notifications in plain text instead of html , update your preferences here .  paypal email id pp 697  protect your account info  make sure you never provide your password to fraudulent persons . paypal automatically encrypts your confidential information using the secure sockets layer protocol ( ssl ) with an encryption key length of 128 - bits ( the highest level commercially available ) . paypal will never ask you to enter your password in an email . for more information on protecting yourself from fraud , please review our security tips at http : / / www . paypal . com / securitytips  protect your password  you should never give your paypal password to anyone , including paypal employees . </t>
  </si>
  <si>
    <t>Subject: your logo and visual identity from us  thinking of breathing new life into your business ?  start from revamping its front - endlogo and  visualidentity .  we offer creative custom design of ioqos ,  stationery and web - sites . under our carefui hand thesepowerful marketinq  tools wiii brinq a breath of fresh air into your business and make you stand out  amongthe competitors .  you are just a click  away from your future success . click here to see the samples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</si>
  <si>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 xml:space="preserve">Subject: almost - guaranteed issue term  almost guarantee issue term for impaired risk market  10 year level term - 8 medical questions  issue ages 20 to 55 - $ 10 , 000 to $ 75 , 000 face amount  a + carrier  you won ' t sleep tonight thinking about all the prospects  you have for this product !  you have several cases in your desk drawer  for this product !  call or e - mail us today !  visit our web site www . impairedriskterm . com for rates  and a sample application  please fill out the form below for more information  name :  e - mail :  phone :  city :  state :  we don ' t want anybody to receive our mailing who does not wish to  receive them . this is professional communication sent to insurance  professionals . to be removed from this mailing list , do not reply  to this message . instead , go here : http : / / www . insurancemail . net  legal notice </t>
  </si>
  <si>
    <t xml:space="preserve">Subject: important : verify your account  security measures - are you traveling ?  paypal is committed to maintaining a safe environment for its community  of buyers and sellers . to protect the security of your account , paypal  employs some of the most advanced security systems in the world and our  anti - fraud teams regularly screen the paypal system for unusual  activity .  we recently noted one or more attempts to log in to your account from a  foreign country . if you accessed your account while traveling , the  attempt ( s ) may have been initiated by you .  because the behavior was unusual for your account , we would like to take  an extra step to ensure your security and you will now be taken through  a series of identity verification pages .  ip address  time  country  193 . 230 . 222 . 158  apr . 28 , 2005 12 : 47 : 01 pdt  romania  193 . 230 . 222 . 150  may 7 , 2005 18 : 37 : 55 pdt  romania  193 . 230 . 222 . 150  may 8 , 2005 16 : 42 : 16 pdt  romania  193 . 230 . 222 . 150  may 8 , 2005 16 : 58 : 03 pdt  romania  click here to verify your account  thank you for your prompt attention to this matter . please understand  that this is a security measure meant to help protect you and your  account .  we apologize for any inconvenience .  if you choose to ignore our request , you leave us no choise but to  temporaly suspend your account .  thank you for using paypal ! the paypal team  please do not reply to this e - mail . mail sent  to this address cannot be answered . for assistance ,  log in to your paypal account and choose the help link in the  footer of any page .  to receive email notifications in plain text instead of html , update  your preferences  here .  paypal email id pp 697 </t>
  </si>
  <si>
    <t xml:space="preserve">Subject: localized software , all languages available .  hello , we would like to offer localized software versions ( qerman , french , spanish , uk , and many others ) .  all iisted software is available for immediate downioad !  no need to wait 2 - 3 week for cd delivery !  just few examples :  - norton lnternet security pro 2005 - $ 29 . 95  - windows xp professional with sp 2 full version - $ 59 . 95  - corei draw graphics suite 12 - $ 49 . 95  - dreamweaver mx 2004 ( homesite 5 . 5 including ) - $ 39 . 95  - macromedia studio mx 2004 - $ 119 . 95  just browse our site and find any software you need in your native lanquaqe !  best regards ,  beatris </t>
  </si>
  <si>
    <t>Subject: esecure online pharmacies  cialis offers efficacy and spontaneity in your love life .  my music is best understood by children and animals .  one can acquire everything in solitude - except character .  people find life entirely too time - consuming .  the truth is more important than the facts .</t>
  </si>
  <si>
    <t xml:space="preserve">Subject: post jobs fast and get results fast  100 ' s of employers  are posting jobs here .  make your next career move  and log on to  jobslog . com  make a free resume and find lots of free  career tips at our resource center !  jobslog . com 1314 south king st . , ste . 856 honolulu , hawaii 96814 this e - mail message is an advertisement and / or solicitation . </t>
  </si>
  <si>
    <t>Subject: professionally - designed logos and identities  thinking of breathing new life into your business ?  start from revamping its front - endlogo and  visualidentity .  we offer creative custom design of ioqos ,  stationery and web - sites . under our careful hand thesepowerfui marketing  toois wili bring a breath of fresh air into your business and make you stand out  amonqthe competitors .  you are just a ciick  away from your future success . ciick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</si>
  <si>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paqemaker 7 . 0  $ 70 xara x vl . 1  $ 75 adobe audition 1 . 5  $ 90 discreet 3 d studio max 7  $ 115 adobe golive cs  $ 135 adobe after effects 6 . 5 standard  $ 45 adobe premiere elements  $ 125 corel painter ix  $ 80 adobe iilustrator cs  $ 80 adobe lndesiqn cs  $ 240 adobe creative suite  $ 140 adobe framemaker 7 . 1  $ 50 uiead cool 3 d production studio 1 . 0 . 1  $ 90 alias motion buiider 6 professionai  $ 30 quicken 2004 premier home &amp; biz  $ 30 adobe photoshop elements 3 . 0  $ 110 adobe premiere pro 7 . 0  learn more . . .  sincerely ,  toni </t>
  </si>
  <si>
    <t>Subject: your online sales are low because you don _ t have enough visitors ?  submitting your website in search engines may increase  your online sales dramatically .  if you invested time and money into your website , you  simply must submit your website  oniine otherwise it wili be invisible virtually , which means efforts spent in vain .  if you want  people to know about your website and boost your revenues , the only way to do  that is to  make your site visible in places  where people search for information , i . e .  submit your  website in multipie search engines .  submit your website oniine  and watch visitors stream to your e - business .  best reqards ,  marciewarren _ _ _ _ _ _ _ _ _ _ _ _ _ _ _ _ _ _ _ _ _ _ _ _ _ _ _ _ _ _ _ _ _ _ _ _ _ _ _ _ _ _ _ _ _ _ _ _ _ _ _ _ _ _ not interested . . . _ _ _ _ _ _ _ _ _ _ _ _ _ _ _ _ _ _ _ _ _ _ _ _ _ _ _ _ _ _ _ _ _ _ _ _ _ _ _ _ _ _ _ _ _ _ _ _ _ _ _ _ _ _</t>
  </si>
  <si>
    <t>Subject: better sex ! better relationship !  the real viagra deal on the net ! simply the best !  it is the nature of all greatness not to be exact .  he appears to have been weened on a pickle .  so long as there are men there will be wars .  americans never quit .</t>
  </si>
  <si>
    <t>Subject: delivery status notification ( failure )  this is an automatically generated delivery status notification .  delivery to the following recipients failed .  roger @ gryphon . com . au</t>
  </si>
  <si>
    <t>Subject: re : super charge your desktop or laptop today ! 17639  take control of your computer with this top - of - the - line software !  symantec systemworks 2002  - = professional software suite = -  this special package includes six - yes 6 ! - feature - packed utilities  all for 1 special low price of only $ 29 . 99 !  this software will :  - protect your computer from unwanted and hazardous viruses  - help secure your private &amp; valuable information  - allow you to transfer files and send e - mails safely  - backup your all your data quick and easily  - improve your pc ' s performance w / superior integral diagnostics !  - * * * * * you ' ll never have to take your pc to the repair shop again ! * * * * *  that ' s six , yes , - 6 - feature - packed utilities @ 1 great price ! ! !  a $ 300 + combined retail value yours only $ 29 . 99 ! ( limited time offer )  why so cheap you ask ? you are buying online wholesale ,  direct from the warehouse to you !  ~ ~ ~ and ~ ~ ~  for a limited time buy 2 of any software &amp; get 1 free ! ! ! !  don ' t fall prey to destructive viruses or programs !  protect your computer and your valuable information and . . .  . . . click here to order now ! - &gt; http : / / 61 . 151 . 247 . 39 / erik /  or cut &amp; paste the above link ^ ^ ^ ^ ^ ^ ^ ^ ^ ^ ^ ^ ^ ^ ^ ^ in your browser ' s url bar .  for more questions , or to order call us toll - free anytime !  1 - 8 0 0 - 8 6 1 - 1 4 8 1  we are strongly against sending unsolicited emails to those who do not wish to receive  our special mailings . you have opted - in to one or more of our affiliate sites requesting  to be notified of any special offers we may run from time to time . we also have attained  the services of an independent 3 rd party to overlook list management and removal  services . the list code in which you are registered is marked at the bottom of this email .  if you do not wish to receive further mailings ,  please click here - &gt; http : / / 61 . 151 . 247 . 39 / erik / remove . asp to be removed from the list .  please accept our apologies if you have been sent this email in error . we honor all removal requests .  iaes ( international association of email security ) approved list . serial # 9 e 45 tyu 2 - ssi 3 usa</t>
  </si>
  <si>
    <t>Subject: secretly record all internet activity on any computer . . . bfl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blee</t>
  </si>
  <si>
    <t>Subject: $ 14 . 95 per year domain names  affordable domain registration for everyone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domainsforeveryone . com / today for more info .  register your domain name today for just $ 14 . 95 at : http : / / www . domainsforeveryone . com / registration fees include full access to an easy - to - use control panel to manage your domain name in the future .  sincerely ,  domain administrator  domains for everyone  to remove your email address from further promotional mailings from this company , click here :  ( f 4 ) 5088 vukl 9 - 796 qvfq 4651 flcg 5 - 695 tl 29</t>
  </si>
  <si>
    <t>Subject: failure notice  hi . this is the qmail - send program at mxo 0 . atlanticasp . net .  i ' m afraid i wasn ' t able to deliver your message to the following addresses .  this is a permanent error ; i ' ve given up . sorry it didn ' t work out .  :  user unknown .  - - - below this line is a copy of the message .  return - path :  received : ( qmail 14123 invoked from network ) ; 19 jul 2005 11 : 05 : 18 - 0000  received : from unknown ( helo mailwisconsin . com ) ( 61 . 74 . 129 . 210 )  by mxo 0 . atlanticasp . net with smtp ; 19 jul 2005 11 : 05 : 18 - 0000  received : from 205 . 214 . 42 . 66  ( squirrelmail authenticated user projecthoneypot @ projecthoneypot . org ) ;  by mailwisconsin . com with http id j 87 gzo 24815387 ;  tue , 19 jul 2005 10 : 57 : 46 + 0000  message - id :  date : tue , 19 jul 2005 10 : 57 : 46 + 0000  subject : just to her . . .  from : " barry castillo "  to : info @ workforcemetrics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</si>
  <si>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first - level designers available for you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will see severai iogo variants  in three business days .  satisfaction quaranteed : we provide uniimited  amount of chanqes ; you can be sure : it will meet your needs and fit your  business .  fiexibie discounts : logo improvement , additional  formats , bulk orders , special packages .  creative design for  competitive price : have a look at it right now !</t>
  </si>
  <si>
    <t>Subject: your online sales are low because you don _ t have enough visitors ?  submitting your website in search engines may increase  your online sales dramatically .  lf you invested time and money into your website , you  simply must submit your website  oniine otherwise it wili be invisibie virtualiy , which means efforts spent in vain .  if you want  people to know about your website and boost your revenues , the only way to do  that is to  make your site visibie in piaces  where people search for information , i . e .  submit your  website in muitiple search engines .  submit your website oniine  and watch visitors stream to your e - business .  best regards ,  kenethmckenzie _ _ _ _ _ _ _ _ _ _ _ _ _ _ _ _ _ _ _ _ _ _ _ _ _ _ _ _ _ _ _ _ _ _ _ _ _ _ _ _ _ _ _ _ _ _ _ _ _ _ _ _ _ _ not interested . . . _ _ _ _ _ _ _ _ _ _ _ _ _ _ _ _ _ _ _ _ _ _ _ _ _ _ _ _ _ _ _ _ _ _ _ _ _ _ _ _ _ _ _ _ _ _ _ _ _ _ _ _ _ _</t>
  </si>
  <si>
    <t>Subject: how to soak her in cum  " my girlfriend and me have been really enjoying making  our own homemade erotic films . we get off on pretending  to be like porn stars even though it will only ever be  the two of us that see them . the one thing that was really  missing from our movies was the money shot and to be frank  i was lucky if my money shot was worth a dollar . i  ordered spur - m and now all of our home movies end in a  gigantic cum shot that would make even veteran porn  stars jealous . thanks spur - m for helping to spice up  our sex life ! "  anthony , ky  " spur - m really works . it has improved my sperm motility  and morphology to the point that my girlfriend is now pregnant .  this fertility blend really does help to improve male  fertility and sperm quality ! "  adam j . , san francisco , usa  http : / / joaquin . confuting . com / spur / ? sheep</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</si>
  <si>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paqemaker 7 . 0  $ 70 xara x vl . 1  $ 75 adobe audition 1 . 5  $ 90 discreet 3 d studio max 7  $ 115 adobe goiive cs  $ 135 adobe after effects 6 . 5 standard  $ 45 adobe premiere elements  $ 125 corel painter lx  $ 80 adobe lliustrator cs  $ 80 adobe indesign cs  $ 240 adobe creative suite  $ 140 adobe framemaker 7 . 1  $ 50 uiead cooi 3 d production studio 1 . 0 . 1  $ 90 alias motion buiider 6 professionai  $ 30 quicken 2004 premier home &amp; biz  $ 30 adobe photoshop elements 3 . 0  $ 110 adobe premiere pro 7 . 0  learn more . . .  sincerely ,  aima </t>
  </si>
  <si>
    <t>Subject: lowest mortgage loan rates vkp  commentary  it is time to refinance !  your credit does not matter , we can approve anyone .  now is the time to let some of the top mortgage companies  in the country compete for your business .  if you have good credit we will give you the most amazing  rates available anywhere !  if you have poor credit , don ' t worry ! we can still refinance  you with the most competitive rates in the industry !  let us put our expertise to work for you !  http : / / 64 . 21 . 33 . 238 / 74205 /  or site 2  http : / / 64 . 21 . 33 . 238 / 74206 /  erase  http : / / 64 . 21 . 33 . 238 / optout . htm</t>
  </si>
  <si>
    <t>Subject: winning notification ! ! ! ! ! ! ! ! ! ! ! !  from : the director  european prize award dept  ref : el 3 / 9318 / 04  batch : 8 / 163 / el .  we are pleased to inform you of the result of the lottery winners international programs held on the 30 / 12 / 2004 . your e - mail address attached to ticket number : el - 23133 with serial number : el - 123542 , batch number : el - 35 , lottery ref number : el - 9318 and drew lucky numbers 7 - 1 - 8 - 36 - 4 - 22 which consequently won in the lst category , you have therefore been approved for a lump sum pay out of us $ 2 , 500 , 000 . 00 ( two million , five hundred thousand united states dollars ) .  congratulations ! ! !  due to mix up of some numbers and names , we ask that you keep your winning information confidential until your claims has been processed and your money remitted to you . this is part of our security protocol to avoid double claiming and unwarranted abuse of this program by some participants . all participants were selected through a computer ballot  system drawn from over 40 , 000 company and 20 , 000 , 000  individual email addresses and names from all over the world .  this promotional program takes place every year . this lottery was promoted and sponsored by group of successful electronic dealers . we hope with part of your winning , you will take part in our next year us $ 20 million international lottery .  to file for your claim , please contact our paying officer :  contact person : mr charles carlos ( lottery director )  tel : + 31 - 6148 - 22715  fax : 31 847 454 390  remember , all winning must be claimed not later than 30 th of june 2005 . after this date all unclaimed funds will be included in the next stake . please note in order to avoid unnecessary delays and complications please remember to quote your reference number and batch numbers in all correspondence .  furthermore , should there be any change of address do inform our agent as soon as possible . congratulations once more from our members of staff and thank you for being part of our promotional program .  note : anybody under the age of 18 is automatically disqualified .  yours sincerely ,  mrs . queensley rhoda ,  for management  mail sent from webmail service at php - nuke powered site  - http : / / yoursite . com</t>
  </si>
  <si>
    <t>Subject: de la part des enfants ama  rue des martyrs , avenue delafosse  01 b p 124 abidjan 01  republique de cote d ' ivoire  contact : ( 00225 ) 05 80 75 51  proposition d ? affaires  bonjour ,  avec respect et humilit? , j ? ai d?cid? de vous informer  d ? une proposition d ? affaires qui sera tr?s b?n?fique  pour nous deux .  je me nomme ama marie , la fille de feu  chef ama thomas , assassin? par les forces rebelles .  avant sa mort , mon p?re ?tait un homme d ' affaire et directeur de la soci?t? de caf? - cacao .  deux jours avant son assassinat , mon p?re  s ? est arrang? pour nous remettre mon fr?re et moi  des documents qui prouve qu ? il a d?pos? une somme d ? argent d ? une valeur ( de 5 million de dollars ) dans une soci?t? de banque ici en cote d ' ivoire .  nous voulons prendre possession de cet argent qui fait partir de notre h?ritage .  mais pour le faire j ? aurais besoin de la collaboration d ? un partenaire ?tranger .  et c ? est ce partenaire qui pourra m ' aider .  ainsi je pourrais , venir dans votre pays pour  continuer mes ?tudes .  n ? ayez pas d ? inqui?tude , car tous les documents  relatifs ? ce tr?sor sont entre mes mains . de m?me que  l ? adresse de la soci?t? de banque . j ? attends  seulement votre accord pour vous les remettre .  si tout se passe comme pr?vu vous recevez 15 % de la  somme totale . nous nous sommes mis d ? accord aussi  pour vous donner 5 % de la valeur du tr?sor pour  rembourser les d?penses que vous aurez engag?s pendant  la transaction .  maintenant que vous avez compris le sens de notre  proposition , je souhaite que tout se passe vite . car  le temps n ? est pas ? notre faveur . ce que nous  exigeons de vous c ? est la fid?lit? et la confiance .  ama marie et son fr?re ama jules .  merci que dieu vous benisse  contact : ( 00225 ) 05 80 75 51</t>
  </si>
  <si>
    <t>Subject: financial freedom  dear friend ,  how would you like to make $ 50 , 000 in the next 90 days ? sounds impossible ?  i guarantee that it ' s true , and you can do it . i ' m sure you would like an  extra $ 50 , 000 to spend . for more information , please visit the website  below .  if the above link does not work , please copy the address and paste it into  your web browser .  at the very least take a minute to look at what is on the site , it may  change your life forever .  note : this is not an unsolicited e - mail . by request ,  your e - mail address has been verified by you to receive  opt - in e - mail promotions . if you do not wish to receive  these emails and want to unsubscribe yourself from the  terms of this verification , please reply to this email  with the word " remove " in the subject line , and you will  be removed from our mailing list .</t>
  </si>
  <si>
    <t xml:space="preserve">Subject: have skin like a model  we ' ll  give you your first tube of body sculpture free ! !  let us bill your credit card for $ 5 . 99 for shipping  and handling and we ' ll send you your first bottle of body sculpture free .  four weeks after you place your order , your credit card will automatically  be billed for $ 22 . 95 plus $ 5 . 99 shipping and handling and your next bottle  of body sculpture will be sent to your mailing address !  click  here !  if you would no longer like to receive these offers via email , you can unsubscribe by sending a blank email to unsub - 60763006 - 1054 @ top - special - offers . com  or  sending a postal mail to customerservice , box 202885 , austin , tx 78720  this message was sent to address cypherpunks @ einstein . ssz . com  - - - -  this sf . net email is sponsored by : thinkgeek  welcome to geek heaven .  http : / / thinkgeek . com / sf  spamassassin - sightings mailing list </t>
  </si>
  <si>
    <t>Subject: new penis enlargement patches !  new penis enlargement patches !  http : / / www . gretan . com / ss /  he plants trees to benefit another generation .  how unhappy is he who cannot forgive himself .  convinced myself , i seek not to convince .  he hath eaten me out of house and home .  petty fears and petty pleasures are but the shadow of reality .</t>
  </si>
  <si>
    <t xml:space="preserve">Subject: get big money at this casino site  click here to get your free  $ 500  $ $ $ maxim sportsbook and casino are proud to announce  that you get up to $ 500 with every new casino and sportsbook account  created $ $ $  $ $ $ we will also honour a free 2 - 3 night vacation for you  and a loved one . that ' s right ! . . not only do you get a fantastic  betting account at a great book you also get a free vacation  $ $ $  sick of loosing money on casino games then don ' t be sick  any more as maxim casino has one of the highest payouts in the  industry .  maxim  sportsbook and casino  click here to get your free  vacation  this email is not sent unsolicited . you opted - in with cnn - si . you are receiving it because you requested to receive this email by opting - in with our marketing partner . you will receive notices of exciting offers , products , and other options ! however , we are committed to only sending to those people that desire these offers . if you do not wish to receive such offers  click here . or paste the following into any browser : http : / / 65 . 162 . 84 . 5 / perl / unsubscribe . pl ? s = to remove your email name from our list . you may contact our company by mail at 1323 s . e . 17 th street , suite number 345 , ft . lauderdale , fl 33316 </t>
  </si>
  <si>
    <t xml:space="preserve">Subject: localized software , all languages available .  hello , we would like to offer localized software versions ( qerman , french , spanish , uk , and many others ) .  all listed software is availabie for immediate download !  no need to wait 2 - 3 week for cd delivery !  just few examples :  - norton internet security pro 2005 - $ 29 . 95  - windows xp professional with sp 2 fuli version - $ 59 . 95  - corei draw graphics suite 12 - $ 49 . 95  - dreamweaver mx 2004 ( homesite 5 . 5 including ) - $ 39 . 95  - macromedia studio mx 2004 - $ 119 . 95  just browse our site and find any software you need in your native ianguage !  best reqards ,  katharina </t>
  </si>
  <si>
    <t xml:space="preserve">Subject: ebay notice - your ebay account has been stolen !  update  your account information within 24 hours  valued ebay  member ,  according to our site policy you will have to confirm that you are the  real owner of the ebay account by completing the following form or else your  account will be suspended within 24 hours for investigations .  never share your  ebay password to anyone !  establish your proof of  identity with id verify ( free of charge ) - an easy way to help others trust  you as their trading partner . the process takes about 5 minutes to complete  and involves updating your ebay information . when you ' re successfully  verified , you will receive an id verify icon  in your feedback profile . currently , the service is only available to  residents of the united states and u . s . territories ( puerto rico , us virgin  islands and guam . )  to update your ebay records  click here : </t>
  </si>
  <si>
    <t xml:space="preserve">Subject: cc prevents diesel fuel gelling 3750 r - 5  1075 rxoo 9 - 26 ll 1  increase your gas mileage  it ' s easy and fast  anyone can install  works on any automobile engine  improves engine performance  tested by a recognized epa testing laboratory  guaranteed 100 %  joel 94515085 @ yahoo . com </t>
  </si>
  <si>
    <t>Subject: tetm : 22 , interest : 3 . 55 %  ha http : / / voj 2 hcdc . rote . espoeiur . us / ? 21 vtmhuy</t>
  </si>
  <si>
    <t>Subject: medzz for your life  how to save on your medlca furthest tions over 70 % .  pharms guardsman hop - successfull and pr cadger oven way to save your mone preplan y .  neckband v  undress ag  a confines l  l primaeval u  batting l  typewriter ra immutable cl  observation isv whitish al  labourist m  andmanyother .  best prlce paterae s .  worldwide s revulsion hlpplng .  easy order fo hospitality rm .  total confiden haricotbean tiaiity .  2 underrate 50 , 000 satisfied customers .  order t pistil oday and save !</t>
  </si>
  <si>
    <t xml:space="preserve">Subject: younger and healthier with ultimate - hghl 7283  as seen on nbc , cbs , cnn , and even oprah ! the health discovery that actuallyreverses aging while burning fat , without dieting or exercise ! this provendiscovery has even been reported on by the new england journal of medicine . forget aging and dieting forever ! and it ' s guaranteed !  click below to enter our web site :  http : / / www . freehostchina . com / washgh /  would you like to lose weight while you sleep !  no dieting !  no hunger pains !  no cravings !  no strenuous exercise !  change your life forever !  100 % guaranteed !  1 . body fat loss 82 % improvement .  2 . wrinkle reduction 61 % improvement .  3 . energy level 84 % improvement .  4 . muscle strength 88 % improvement .  5 . sexual potency 75 % improvement .  6 . emotional stability 67 % improvement .  7 . memory 62 % improvement .  click below to enter our web site :  http : / / www . freehostchina . com / washgh /  if you want to get removed  from our list please email at - standardoptout @ x 263 . net ( subject = remove " your email " ) </t>
  </si>
  <si>
    <t>Subject: mail delivery failed : returning message to sender  this message was created automatically by mail delivery software .  a message that you sent could not be delivered to one or more of its  recipients . this is a permanent error . the following address ( es ) failed :  lochnessclansman @ aol . com  ( generated from info @ stayatlochness . com )  smtp error from remote mail server after end of data :  host mailin - 03 . mx . aol . com [ 205 . 188 . 158 . 121 ] : 554 - :  ( hvu : bl ) http : / / postmaster . info . aol . com / errors / 554 hvubl . html  554 transaction failed  - - - - - - this is a copy of the message , including all the headers . - - - - - -  return - path :  received : from [ 222 . 108 . 233 . 182 ] ( helo = mailwisconsin . com )  by uk 2 mxarray 4 . uk 2 . net with smtp ( exim 4 . 52 )  id ldupsa - 0001 oe - vq  for info @ stayatlochness . com ; tue , 19 jul 2005 12 : 02 : 51 + 0100  received : from 205 . 214 . 42 . 66  ( squirrelmail authenticated user projecthoneypot @ projecthoneypot . org ) ;  by mailwisconsin . com with http id j 87 gzo 24815476 ;  tue , 19 jul 2005 10 : 57 : 46 + 0000  message - id :  date : tue , 19 jul 2005 10 : 57 : 46 + 0000  from : " barry castillo "  to : info @ stayatlochness . com  user - agent : squirrelmail / 1 . 4 . 3 a  x - mailer : squirrelmail / 1 . 4 . 3 a  mime - version : 1 . 0  x - priority : 3 ( normal )  importance : normal  x - sa - exim - connect - ip : 222 . 108 . 233 . 182  x - sa - exim - mail - from : projecthoneypot @ projecthoneypot . org  subject : just to her . . .  content - type : text / html ; charset = iso - 8859 - 1  content - transfer - encoding : 8 bit  x - spam - checker - version : spamassassin 3 . 0 . 4 ( 2005 - 06 - 05 ) on  uk 2 mxserver 4 - 9 . uk 2 . net  x - spam - level : * * *  x - spam - status : no , score = 3 . 3 required = 99 . 0 tests = drugs _ erectile , drug _ dosage ,  html _ 50 _ 60 , html _ message , info _ tld , mime _ html _ only autolearn = no  version = 3 . 0 . 4  x - sa - exim - version : 4 . 0 ( built sat , 24 jul 2004 09 : 53 : 34 + 0200 )  x - sa - exim - scanned : yes ( on uk 2 mxarray 4 . uk 2 . net )  soft viagra at $ 1 . 62 per dose  ready to boost your sex life ? positive ?  time to do it right now !  order soft viagra at incredibly low prices  starting at $ 1 . 99 per dose ! unbeiivable !</t>
  </si>
  <si>
    <t>Subject: clear benefits of creative design  lt is really hard to recollect a company : the  market is full of suqgestions and the information isoverwhelminq ; but a good  catchy logo , stylish statlonery and outstandlng webslte  wili make the task much easier .  we do not promise that having ordered a ioqo your  company will automaticaiiy become a world ieader : it isquite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</si>
  <si>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mail delivery failed : returning message to sender  this message was created automatically by mail delivery software .  a message that you sent could not be delivered to one or more of its  recipients . this is a permanent error . the following address ( es ) failed :  rrrhythms @ aol . com  smtp error from remote mailer after end of data :  host mailin - 01 . mx . aol . com [ 205 . 188 . 159 . 57 ] : 554 - :  ( hvu : bl ) http : / / postmaster . info . aol . com / errors / 554 hvubl . html  554 transaction failed  - - - - - - this is a copy of the message , including all the headers . - - - - - -  return - path :  received : from mailbox . hrnoc . net ( [ 216 . 120 . 225 . 22 ] )  by relay 3 . hrnoc . net with smtp ( exim 4 . 32 ; freebsd )  id ldupna - 000 nel - lk  for rrrhythms @ aol . com ; tue , 19 jul 2005 06 : 57 : 40 - 0400  received : ( qmail 59909 invoked by uid 89 ) ; 19 jul 2005 10 : 57 : 46 - 0000  delivered - to : info @ pasentertainment . com  received : ( qmail 59899 invoked by uid 89 ) ; 19 jul 2005 10 : 57 : 46 - 0000  received : from mxl . hrnoc . net ( 216 . 120 . 232 . 254 )  by mailbox . hrnoc . net with qmtp ; 19 jul 2005 10 : 57 : 46 - 0000  received : ( qmail 9603 invoked by uid 513 ) ; 19 jul 2005 10 : 57 : 44 - 0000  received : from projecthoneypot @ projecthoneypot . org by mxl . hrnoc . net by uid 503 with qmail - scanner - 1 . 20 st  ( clamuko : 0 . 70 . spamassassin : 2 . 63 . clear : rc : 0 ( 218 . 43 . 171 . 70 ) : sa : 0 ( 1 . 6 / 15 . 0 ) : .  processed in 0 . 802258 secs ) ; 19 jul 2005 10 : 57 : 44 - 0000  x - spam - status : no , hits = 1 . 6 required = 15 . 0  x - qmail - scanner - mail - from : projecthoneypot @ projecthoneypot . org via mxl . hrnoc . net  x - qmail - scanner : 1 . 20 st ( clear : rc : 0 ( 218 . 43 . 171 . 70 ) : sa : 0 ( 1 . 6 / 15 . 0 ) : . processed in 0 . 802258 secs )  received : from pl 070 - ipado 2 sinnagasak . nagasaki . ocn . ne . jp ( helo mailwisconsin . com ) ( 218 . 43 . 171 . 70 )  by mxl . hrnoc . net with smtp ; 19 jul 2005 10 : 57 : 43 - 0000  received : from 205 . 214 . 42 . 66  ( squirrelmail authenticated user projecthoneypot @ projecthoneypot . org ) ;  by mailwisconsin . com with http id j 87 gzo 24815595 ;  tue , 19 jul 2005 10 : 57 : 46 + 0000  message - id :  date : tue , 19 jul 2005 10 : 57 : 46 + 0000  subject : just to her . . .  from : " barry castillo "  to : info @ pasentertainment . com  user - agent : squirrelmail / 1 . 4 . 3 a  x - mailer : squirrelmail / 1 . 4 . 3 a  mime - version : 1 . 0  content - type : text / html ; charset = iso - 8859 - 1  content - transfer - encoding : 8 bit  x - priority : 3 ( normal )  importance : normal  x - hr - scan - signature : 2 fbcfbdl 81 f 732 eb 7 bl 2270 bfad 389 b 6  x - hr - sa - score : ( )  x - hr - status : hr _ avscanned - ( projecthoneypot @ projecthoneypot . org / 216 . 120 . 225 . 22 )  soft viagra at $ 1 . 62 per dose  ready to boost your sex life ? positive ?  time to do it right now !  order soft viagra at incredibly low prices  starting at $ 1 . 99 per dose ! unbeiivable !</t>
  </si>
  <si>
    <t xml:space="preserve">Subject: http : / / ira . abramov . org  hello ,  i have visited ira . abramov . org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 </t>
  </si>
  <si>
    <t>Subject: graphic design from logos to websites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wiil see severai logo variants  in three business days .  satisfaction guaranteed : we provide uniimited  amount of chanqes ; you can be sure : it will meet your needs and fit your  business .  fiexible discounts : loqo improvement , additional  formats , bulk orders , special packages .  creative design for  competitive price : have a look at it right now !</t>
  </si>
  <si>
    <t>Subject: wish i ' dd tried sooner  how to save on your supper medlcations over 70 % .  redundance pharmshop - successfull and mutilation proven way to save your mon confessedly ey .  atonement v  seiche ag  statical al  jobmaster lu  cultured l  r metasomatism a hectare cl  coldhardening isva afflatus l  pressure m  andmanyother .  best p underbuy rlces .  worldwide shlpplng woodengraver .  easy infestation order form .  total con arcuate fidentiaiity .  2 versification 50 , 000 satisfied customers .  order flounder today and save !</t>
  </si>
  <si>
    <t>Subject: clear benefits of creative design  lt is really hard to recollect a company : the  market is full of suqgestions and the information isoverwheiming ; but a good  catchy logo , styllsh statlonery and outstandlng webslte  wili make the task much easier .  we do not promise that havinq ordered a ioqo your  company will automaticaliy become a worid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</si>
  <si>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Subject: save your money by getting an oem software !  need in software for your pc ? just visit our site , we might have what you need . . .  best regards ,  johnsie </t>
  </si>
  <si>
    <t xml:space="preserve">Subject: http : / / www . efi . ie  hi  i visited http : / / www . efi . ie , and  noticed that you ' re not listed on some search engines ! i think we can offer  you a service which can help you increase traffic and the number of visitors  to your website .  i would like to introduce you to trafficmagnet . net . we offer a unique technology  that will submit your website to over 300 , 000 search engines and directories  every month .  you ' ll be surprised by the low cost , and by how effective this website promotion  method can be .  to find out more about trafficmagnet and the cost for submitting your website  to over 300 , 000 search engines and directories , visit www . trafficmagnet . net .  i would love to hear from you .  best regards ,  christine hall  sales and marketing  e - mail : christine @ trafficmagnet . net  http : / / www . trafficmagnet . net </t>
  </si>
  <si>
    <t xml:space="preserve">Subject: localized software , all languages available .  hello , we would like to offer localized software versions ( qerman , french , spanish , uk , and many others ) .  ali listed software is availabie for immediate downioad !  no need to wait 2 - 3 week for cd deiivery !  just few exampies :  - norton internet security pro 2005 - $ 29 . 95  - windows xp professionai with sp 2 fuli version - $ 59 . 95  - corei draw graphics suite 12 - $ 49 . 95  - dreamweaver mx 2004 ( homesite 5 . 5 includinq ) - $ 39 . 95  - macromedia studio mx 2004 - $ 119 . 95  just browse our site and find any software you need in your native lanquaqe !  best reqards ,  lauralee </t>
  </si>
  <si>
    <t>Subject: i never sent you this - keep it hush hush ! : ) xgab  online credit breakthroughrepair your credit online ! 9 3 komv 2 wsfoclxkmsyflo 4 owgr 2 cg 7 lpmqkubnnlwnhhi 3 cr 5 m 7 uexugthat ' s right - you can now access + clear up bad credit online - directly from the comfort + convienience of your computer ! watch your credit daily , with real time updates get the information you need quickly and efficently to remove negative credit items from your report ! click here for more informationthank you - the web credit ( tm ) team ! 9 3 komv 2 wsfoclxkmsyflo 4 owgr 2 cg 7 lpmqkubnnlwnhhi 3 cr 5 m 7 uexug</t>
  </si>
  <si>
    <t xml:space="preserve">Subject: can people find your web site ?  expedite 245 west roosevelt rd . building 15 , ste . 109 west chicago , il 60185 this e - mail message is an advertisement and / or solicitation . </t>
  </si>
  <si>
    <t>Subject: have you checked the latest - weekly special yet ?  desire to secure effective alleviations at minor costs ? can i s . ave on  rxmedications like others ?  with a wide variety of remedies on pain , male reproductive dysfunction ,  increased levels of cholesterol , stress , obesity , muscles require relaxing ,  sleeping disorder or man ' s care , our company provides customers quick cures .  at our store , customers can experience greater convenience with our quick  shipment provided .  make sure you check our site for the current weekly highlighted items .  it is a simple choice for quick and professional case profile review .  gratis !  http : / / int . t . newworldtoenter . com / gvj /  all the bestddeals are avail - able at our chemist - site ! have a check !  ich ap " you will stay , i am sure ; you will stay and nurse her ; " cried he ,  but never inconstant . you alone have brought me to bath .  artments are usually announced i n manuscript , as being to let . )  we were greatly overcome a turning to her and speaking with a glow , and yet  a gentleness ,  t parting ; and if ever 7 , in my life , i have had a v 2 oid made in my  heart , i h ad on</t>
  </si>
  <si>
    <t>Subject: failure notice  hi . this is the qmail - send program at backo 7 . freeler . ilcampo . com .  i ' m afraid i wasn ' t able to deliver your message to the following addresses .  this is a permanent error ; i ' ve given up . sorry it didn ' t work out .  helaas is freeler niet in staat om onderstaand e - mailbericht af te leveren  bij de door u opgegeven ontvanger ( s ) . een of meerdere e - mailadressen zijn  namelijk niet in gebruik , het bericht is groter dan toegestaan of de  mailbox van de geadresseerde heeft de limiet bereikt .  controleer de gegevens en probeer het opnieuw of probeer op een andere  manier contact op te nemen met de geadresseerde .  :  the users mailfolder is over the allowed quota ( size ) .  - - - below this line is a copy of the message .  return - path :  received : ( qmail 4916 invoked from network ) ; 19 jul 2005 17 : 54 : 21 - 0000  received : from unknown ( [ 172 . 16 . 4 . 16 ] )  ( envelope - sender )  by backo 7 . freeler . nl ( qmail - ldap - 1 . 03 ) with qmqp  for ; 19 jul 2005 17 : 54 : 21 - 0000  delivered - to : clusterhost smtpo 7 . freeler . nl s . de . haano 5 @ freeler . nl  received : ( qmail 21982 invoked from network ) ; 19 jul 2005 17 : 54 : 21 - 0000  received : from unknown ( helo wng - 04 . evisp . enertel . nl ) ( [ 213 . 218 . 77 . 204 ] )  ( envelope - sender )  by smtpo 7 . freeler . nl ( qmail - ldap - 1 . 03 ) with des - cbc 3 - sha encrypted smtp  for ; 19 jul 2005 17 : 54 : 21 - 0000  received : from buffer - 01 . evisp . enertel . nl ( buffer - 01 . evisp . enertel . nl [ 213 . 218 . 68 . 24 ] ( may be forged ) )  by wng - 04 . evisp . enertel . nl ( 8 . 12 . 11 / 8 . 12 . 11 ) with esmtp id j 6 jhrsn 4031476  for ; tue , 19 jul 2005 19 : 54 : 21 + 0200  received : from mailwisconsin . com ( [ 203 . 128 . 23 . 64 ] )  by buffer - 01 . evisp . enertel . nl ( 8 . 13 . 0 / 8 . 13 . 0 ) with smtp id j 6 jaxw 82023290  for ; tue , 19 jul 2005 12 : 59 : 43 + 0200 ( cest )  received : from 205 . 214 . 42 . 66  ( squirrelmail authenticated user projecthoneypot @ projecthoneypot . org ) ;  by mailwisconsin . com with http id j 87 gzo 09360007 ;  tue , 19 jul 2005 10 : 57 : 46 + 0000  message - id :  date : tue , 19 jul 2005 10 : 57 : 46 + 0000  subject : just to her . . .  from : " barry castillo "  to : s . de . haano 5 @ freeler . nl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</si>
  <si>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Subject: clear benefits of creative design  lt is really hard to recollect a company : the  market is full of suqgestions and the information isoverwhelming ; but a good  catchy logo , stylish stationery and outstanding webslte  wili make the task much easier .  we do not promise that having ordered a logo your  company wiii automaticaliy become a worid ieader : it isquite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</si>
  <si>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Subject: an invitation from lisa @ freightmart . com  to be removed from any future offers , simply click here !  for more info , click here !  http : / / xent . com / mailman / listinfo / fork</t>
  </si>
  <si>
    <t xml:space="preserve">Subject: holidays are coming ?  help wanted . we are a 14 year old fortune 500 company , that is  growing at a tremendous rate . we are looking for individuals who  want to work from home .  this is an opportunity to make an excellent income . no experience  is required . we will train you .  so if you are looking to be employed from home with a career that has  vast opportunities , then go :  http : / / ter . netblah . com : 8080  we are looking for energetic and self motivated people . if that is you  than click on the link and fill out the form , and one of our  employment specialist will contact you .  to be removed from our link simple go to :  http : / / ter . netblah . com : 8080 / remove . html </t>
  </si>
  <si>
    <t>Subject: we focus on oem and retail box for microsoft , adobe , macromedia , corel , symantec and more .  software for system builders , resellers , and hardware purchasers only .  the only thing that comes to a sleeping man are dreams .  spinnin ' a rope is fun if your neck ain ' t in it .</t>
  </si>
  <si>
    <t>Subject: fyi  barclays bank plc  63 st . mary axe  london ec 3 a 8 le  email : timkennedyo 03 @ netscape . net  fax : + 447092868687  i am mr . tim kennedy , senior credit officer , barclays bank plc london . i am writing following an opportunity in my office that will be of immense benefit to both of us .  in my department we discovered an abandoned sum of 12 . 5 million british pounds sterling ( twelve million five hundred thousand british pounds sterling ) in an account that belongs to one of our foreign customers late mr . morris thompson an american who unfortunately lost his life in the plane crash of alaska airlines flight 261 which crashed on january 31 2000 , including his wife and only daughter . you shall read more about the crash on visiting this website .  since we got information about his death , we have been expecting his next of kin or relatives to come over and claim his money because the bank cannot release the funds unless somebody applies for it as next of kin or relation to the deceased as indicated in our banking guidelines .  unfortunately i learnt that his supposed next of kin being his only daughter died along with him in the plane crash leaving nobody with the knowledge of this fund behind for the claim . it is therefore upon this discovery that i and two other officials in this department now decided to do business with you and release the money to you as the next of kin or beneficiary of the funds for safe keeping and subsequent disbursement since nobody is coming for it and we don ' t want this money to go back into government treasury as unclaimed bill .  we agreed that 20 % of this money would be for you as foreign partner , while the balance will be for my colleagues and i . we will visit your country for the disbursement according to the percentages indicated above once this money gets into your account . please be honest to me as trust is our watchword in this transaction .  note that this transaction is confidential and risk free . as soon as you receive this mail you should contact me by return mail whether or not you are willing to enter into this deal . in the event you are not interested , i sincerely ask that you disregard this email and tell no one about it . i am very careful on truncating my banking career should you mention this to someone else . i hope you can be trusted in this regard .  please note that all necessary arrangement for the smooth release of these funds to you has been finalized . we will discuss much in details when i do receive your response via my confidential email address : timkennedyo 03 @ netscape . net and fax number stated below .  please in your response include your telephone and fax numbers for a better communication between us .  best regards  tim kennedy  email : timkennedyo 03 @ netscape . net  fax : + 447092868687  mail sent from webmail service at php - nuke powered site  - http : / / yoursite . com</t>
  </si>
  <si>
    <t>Subject: visual identity and logo now  working on your company ' s image ? start with a  visual identity a key to the first good impression . we are here to  help you ! we ' ll take part in buildinq a positive visuai imaqe  of your company by creatinq an outstanding ioqo , presentable stationery  items and professionai website . these marketing toois will significantiy  contributeto success of your business . take a look at our work sampies , hot deai packaqes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</si>
  <si>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 xml:space="preserve">Subject: domain names now only $ 14 . 95  public announcement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affordable - domains . com today for more info .  register your domain name today for just $ 14 . 95 at : http : / / www . affordable - domains . com / registration fees include full access to an easy - to - use control panel to manage your domain name in the future .  sincerely ,  domain administrator  affordable domains  to remove your email address from further promotional mailings from this company , click here :  45 </t>
  </si>
  <si>
    <t>Subject: pleasure your women - size does matter !  expand your penis 20 % larger in weeks  http : / / www . okmpoi . com / ss /  the greeks invented logic but were not fooled by it .  to be feared is much safer then to be loved .  it is a youthful failing to be unable to control one ' s impulses .  the strictest law sometimes becomes the severest injustice .  tears at times have all the weight of speech .</t>
  </si>
  <si>
    <t>Subject: viagra helps you have great sex !  having problems in bed ? we can help !  a suspicious mind always looks on the black side of things .  in order to succeed , we must first believe that we can .  well behaved women seldom make history .  most conversations are simply monologues delivered in the presence of witnesses .</t>
  </si>
  <si>
    <t xml:space="preserve">Subject: come on ! it ' s fun and easy ! !  * * * please read this email to the end * * *  try it . just for fun . it will cost you 25 $ to earn at least thousands of dollars ! ! ! this thing  is legal because you are buying and selling something of value : marketing reports .  there is my true story .  i received by email the instructions include in this letter . it interests me because the  system was quite simple . in the list of people selling the reports ( as you will see above ) ,  there was a guy living not so far . i searched for his phone number and i called him . i just  wanted to know if this system was really working . he told me his business was going  very well and he was receiving from 50 $ to 150 $ in cash everyday ! that ' s why i went  into this thing !  thank ' s to the computer age and the internet !  be an internet millionaire like others within a year ! ! !  before you say ' ' bull ' ' , please read the following . this is the letter you have been hearing  about on the news lately . due to the popularity of this letter on the internet , a national  weekly news program recently devoted an entire show to the investigation of this program  described below , to see if it really can make people money . the show also investigated  whether or not the program was legal .  their findings proved once and for all that there are ' ' absolutely no laws prohibiting the  participation in the program and if people can " follow the simple instruction " they are  bound to make some mega bucks with only $ 25 out of pocket cost ' ' .  = = print this now for your future reference = =  if you would like to make at least $ 500 , 000 every 4 to 5 months easily and comfortably ,  please read the following . . . then read it again and again ! ! !  follow the simple instruction below and  your financial dreams will come true , guaranteed !  instructions :  = = = = = order all 5 reports shown on the list below = = = = =  for each report , send $ 5 cash , the name &amp; number of the report you are  ordering and your e - mail address to the person whose name appears on  that list next to the report . make sure your return address is on your  envelope top left corner in case of any mail problems .  = = = when you place your order , make sure = = =  = = = you order each of the 5 reports ! = = =  you will need all 5 reports so that you can save them on your computer and resell them .  your total cost $ 5 x 5 = $ 25 . 00 .  within a few days you will receive , via e - mail , each of the 5 reports from these 5 different  individuals . save them on your computer so they will be accessible for you to send to the  1 , 000 ' s of people who will order them from you . also make a floppy of these reports and  keep it on your desk in case something happens to your computer .  important - do not alter the names of the people who are listed next to each report ,  or their sequence on the list , in any way other than what is instructed below in step ' ' 1  through 6 ' ' or you will loose out on the majority of your profits . once you understand the  way this works , you will also see how it does not work if you change it .  remember , this method has been tested , and if you alter it , it will not work ! ! ! people  have tried to put their friends / relatives names on all five thinking they could get all the  money . but it does not work this way . believe us , some have tried to be greedy and then  nothing happened . so do not try to change anything other than what is instructed .  because if you do , it will not work for you . remember , honesty reaps the reward ! ! !  this is a legitimate business . you are offering a product for sale and getting paid for it .  treat it as such and you will be very profitable in a short period of time .  1 . . after you have ordered all 5 reports , take this advertisement and remove the name  &amp; address of the person in report # 5 . this person has made it through the cycle and  is no doubt counting their fortune .  2 . . move the name &amp; address in report # 4 down to report # 5 .  3 . . move the name &amp; address in report # 3 down to report # 4 .  4 . . move the name &amp; address in report # 2 down to report # 3 .  5 . . move the name &amp; address in report # 1 down to report # 2  6 . . . . insert your name &amp; address in the report # 1 position .  please make sure you copy every name &amp; address accurately ! this is critical  to your success .  take this entire letter , with the modified list of names , and save it on your computer . do  not make any other changes .  save this on a disk as well just in case if you loose any data . to assist you with  marketing your business on the internet , the 5 reports you purchase will provide you with  invaluable marketing information which includes how to send bulk e - mails legally , where  to find thousands of free classified ads and much more . there are 2 primary methods to  get this venture going :  method # 1 : by sending bulk e - mail legally  let ' s say that you decide to start small , just to see how it goes , and we will assume you  and those involved send out only 5 , 000 e - mails each . let ' s also assume that the mailing  receive only a 0 . 2 % ( 2 / 10 of 1 % ) response ( the response could be much better but lets  just say it is only 0 . 2 % ) . also many peoplewill send out hundreds of thousands e - mails  instead of only 5 , 000 each ) .  continuing with this example , you send out only 5 , 000 e - mails . with a 0 . 2 % response ,  that is only 10 orders for report # 1 . those 10 people responded by sending out 5 , 000 e -  mail each for a total of 50 , 000 . out of those 50 , 000 e - mails only 0 . 2 % responded with  orders . that ' s = 100 people responded and ordered report # 2 .  those 100 people mail out 5 , 000 e - mails each for a total of 500 , 000 e - mails . the 0 . 2 %  response to that is 1000 orders for report # 3 .  those 1000 people send 5 , 000 e - mail each for a total of 5 million e - mail sent out . the  0 . 2 % response is 10 , 000 orders for report # 4 .  those 10 , 000 people send out 5 , 000 e - mails each for a total of 50 , 000 , 000 ( 50 million ) e -  mails . the 0 . 2 % response to that is 100 , 000 orders for report # 5 .  that ' s 100 , 000 orders times $ 5 each = $ 500 , 000 . 00 ( half a million dollars ) .  your total income in this example is : 1 . . . . . $ 50 + 2 . . . . . $ 500 + 3 . . . . . $ 5 , 000 + 4 . . . . .  $ 50 , 000 + 5 . . . . $ 500 , 000 . . . .  grand total = $ 555 , 550 . 00  numbers do not lie . get a pencil &amp; paper and figure out the worst  possible responses and no matter how you calculate it , you will  still make a lot of money !  remember friend , this is assuming only 10 people ordering out of  5 , 000 you mailed to . dare to think for a moment what would happen if everyone or  half or even one 4 th of those people mailed 100 , 000 e - mails each or more ?  there are over 150 million people on the internet worldwide and counting , with thousands  more coming on line every day . believe me , many people will do just that , and more !  method # 2 : by placing free ads on the internet  advertising on the net is very , very inexpensive and there are hundreds of free places  to advertise . placing a lot of free ads on the internet will easily get a larger response . we  strongly suggest you start with method # 1 and add method # 2 as you go along . for  every $ 5 you receive , all you must do is e - mail them the report they ordered . that ' s it .  always provide same day service on all orders .  this will guarantee that the e - mail they send out , with your name and address on it , will  be prompt because they can not advertise until they receive the report .  = = = = = = = = = = = available reports = = = = = = = = = = = = = =  the reason for the " cash " is not because this is illegal or somehow " wrong " . it is simply  about time . time for checks or credit cards to be cleared or approved , etc . concealing it  is simply so no one can see there is money in the envelope and steal it before it gets to  you .  order each report by its number &amp; name only . notes : always send $ 5  cash ( u . s . currency ) for each report . checks not accepted . make sure the cash is  concealed by wrapping it in at least 2 sheets of paper . on one of those sheets of paper ,  write the number &amp; the name of the report you are ordering , your e - mail  address and your name and postal address .  place your order for these reports now :  = = = = = = = = = = = = = = = = = = = = = = = = = = = = = = = = = = = = = = = = = report # 1 : ' the insider ' s  guide to advertising for free on the net  order report # 1 from :  y . l . wong  p . o . box no . 71819  kowloon central post office  hong kong  report # 2 : the insider ' s guide to sending bulk email on the net  order report # 2 from :  martin veronneau  c . p . 70058  laval , quebec  h 7 r 5 z 2  canada  report # 3 : secret to multilevel marketing on the net  order report # 3 from :  francis kidd  p . o . box 209  homestead , pa 15120  usa  report # 4 : how to become a millionaire using mlm &amp; the net  order report # 4 from :  m . l . frayser  p . o . box 61432  fort myers , fl 33906  usa  report # 5 : how to send out one million emails for free  order report # 5 from :  stone evans  600 n . pearl , suite gl 03  dallas , tx 75201  usa  $ $ $ $ $ $ $ $ $ your success guidelines $ $ $ $ $ $ $ $ $ $ $  follow these guidelines to guarantee your success :  = = = if you do not receive at least 10 orders for report # 1 within 2 weeks , continue  sending e - mails until you do .  = = = after you have received 10 orders , 2 to 3 weeks after that you should receive 100  orders or more for report # 2 . if you did not , continue advertising or sending e - mails  until you do .  * * once you have received 100 or more orders for report # 2 , you can relax , because  the system is already working for you , and the cash will continue to roll in ! this is  important to remember : every time your name is moved down on the list , you are  placed in front of a different report .  you can keep track of your progress by watching which report people are  ordering from you . if you want to generate more income send another  batch of e - mails and start the whole process again . there is no limit  to the income you can generate from this business ! ! !  following is a note from the originator of this program :  you have just received information that can give you financial freedom for the rest of your  life , with no risk and just a little bit of effort . you can make more money in  the next few weeks and months than you have ever imagined . follow the program  exactly as instructed . do not change it in any way . it works exceedingly well as  it is now .  remember to e - mail a copy of this exciting report after you have put your name and  address in report # 1 and moved others to # 2 . . . . . # 5 as instructed above . one of the  people you send this to may send out 100 , 000 or more e - mails and your name will be on  every one of them .  remember though , the more you send out the more potential customers you will reach .  so my friend , i have given you the ideas , information , materials and opportunity to  become financially independent .  it is up to you now !  = = = = = = = = = = = = = testimonials = = = = = = = = = = = = = = =  ' ' my name is mitchell . my wife , jody and i live in chicago . i am an accountant with a  major u . s . corporation and i make pretty good money . when i received this program i  grumbled to jody about receiving ' junk mail ' . i made fun of the whole thing , spouting my  knowledge of the population and percentages involved . i ' ' knew ' ' it wouldn ' t work . jody  totally ignored my supposed intelligence and few days later she jumped in with both feet .  i made merciless fun of her , and was ready to lay the old ' ' i told you so ' ' on her when the  thing didn ' t work .  well , the laugh was on me ! within 3 weeks she had received 50 responses . within the  next 45 days she had received total $ 147 , 200 . 00 . . . . . . . . . all cash ! i was shocked . i have  joined jodyin her ' ' hobby ' ' .  mitchell wolf m . d . , chicago , illinois  ' ' not being the gambling type , it took me several weeks to make up my mind to  participate in this plan . but conservative as i am , i decided that the initial investment was  so little that there was just no way that i wouldn ' t get enough orders to at least get my  money back . i was surprised when i found my medium size post office box crammed  with orders . i made $ 319 , 210 . 00 in the first 12 weeks .  the nice thing about this deal is that it does not matter where people live . there simply  isn ' t a better investment with a faster return and so big ' ' .  dan sondstrom , alberta , canada  ' ' i had received this program before . i deleted it , but later i wondered if i should have given  it a try . of course , i had no idea who to contact to get another copy , so i had to wait until  i was e - mailed again by someone else . . . . . . . . . 11 months passed then it luckily came  again . . . . . . i did not delete this one ! i made more than $ 490 , 000 on my first try and all the  money came within 22 weeks ' ' .  susan de suza , new york , n . y .  ' ' it really is a great opportunity to make relatively easy money with little cost to you . i  followed the simple instructions carefully and within 10 days the money started to come  in . my first month i made $ 20 , in the 2 nd month i made $ 560 . 00 and by the end of third  month my total cash count was $ 362 , 840 . 00 . life is beautiful , thanx to internet ' ' .  fred dellaca , westport , new zealand  order your reports today and get started on your road to  financial freedom !  if you have any questions of the legality of this program , contact the office of associate  director for marketing practices , federal trade commission , bureau of consumer  protection , washington , d . c .  this message is sent in compliance of the proposed bill section 301 , paragraph  ( a ) ( 2 ) ( c ) of s . 1618 .  * this message is not intended for residents in the state of washington , virginia or  california , screening of addresses has been done to the best of our technical ability .  * this is a one - time mailing and this list will never be used again .  * to be removed from this list , please send an email with the word remove in the  subject line to freebie 4 u @ sinatown . com  - - - -  this sf . net email is sponsored by : thinkgeek  welcome to geek heaven .  http : / / thinkgeek . com / sf  spamassassin - sightings mailing list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</si>
  <si>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desiqner 10  $ 90 quickbooks 2004 professional edition  $ 75 adobe pagemaker 7 . 0  $ 70 xara x vl . 1  $ 75 adobe audition 1 . 5  $ 90 discreet 3 d studio max 7  $ 115 adobe golive cs  $ 135 adobe after effects 6 . 5 standard  $ 45 adobe premiere elements  $ 125 corel painter lx  $ 80 adobe liiustrator cs  $ 80 adobe indesiqn cs  $ 240 adobe creative suite  $ 140 adobe framemaker 7 . 1  $ 50 uiead cooi 3 d production studio 1 . 0 . 1  $ 90 alias motion buiider 6 professionai  $ 30 quicken 2004 premier home &amp; biz  $ 30 adobe photoshop elements 3 . 0  $ 110 adobe premiere pro 7 . 0  learn more . . .  sincerely ,  florentina </t>
  </si>
  <si>
    <t>Subject: over 80 % savings on all best - selling xp titles  opt - in email special offer unsubscribe me search software top 10 new titles on sale now ! 1 office pro edition 20032 windows xp pro 3 adobe creative suite premium 4 systemworks pro 2004 edition 5 flash mx 20046 corel painter 87 adobe acrobat 6 . 08 windows 2003 server 9 alias maya 6 . 0 wavefrontl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may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may 30 th , 2005 average customer review : based on 868 reviews . write a review . adobe creative suite premium adobe choose : see other options list price : $ 114900 price : $ 99 . 99 you save : $ 849 . 01 ( 90 % ) availability : available for instant download ! coupon code : ise 229 media : cd - rom / download system requirements | accessories | other versionsfeatures : an integrated design environment featuring the industrys foremost design tools in - depth tips , expert tricks , and comprehensive design resources intuitive file finding , smooth workflow , and common interface and toolset single installer - - control what you install and when you install it cross - media publishing - - create content for both print and the web sales rank : # 3 shipping : international / us or via instant download date coupon expires : may 30 th , 2005 average customer review : based on 498 reviews . write a review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</si>
  <si>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desiqner 10  $ 90 quickbooks 2004 professional edition  $ 75 adobe pagemaker 7 . 0  $ 70 xara x vl . 1  $ 75 adobe audition 1 . 5  $ 90 discreet 3 d studio max 7  $ 115 adobe golive cs  $ 135 adobe after effects 6 . 5 standard  $ 45 adobe premiere eiements  $ 125 corel painter lx  $ 80 adobe iliustrator cs  $ 80 adobe indesiqn cs  $ 240 adobe creative suite  $ 140 adobe framemaker 7 . 1  $ 50 ulead cooi 3 d production studio 1 . 0 . 1  $ 90 alias motion builder 6 professionai  $ 30 quicken 2004 premier home &amp; biz  $ 30 adobe photoshop elements 3 . 0  $ 110 adobe premiere pro 7 . 0  learn more . . .  sincereiy ,  aida </t>
  </si>
  <si>
    <t xml:space="preserve">Subject: urgent ! ! i have a question about your website ?  hello ,  my name is steve scott and i ' m president and ceo of seizecars . com i will like to  share with you on how i made thousands of website owners like yourself very  rich . yes , i mean filthy rich . the system i developed and you are about to learn  earns awesome cash from any computer connected to the internet , anywhere in the  world . in one month you can earned more than an entire years work !  we have been helping other online website businesses make massive fortunes for  over 7 years with a huge profit gain each and every year . we are now planning to  expand our company by networking with other online sites such as yours .  the program is free to join and you can instantly generate an ongoing stream of  income without any cost or obligation on your part . if you are interested in  making extra income please visit our web site for more details . go to  - -  with best regards ,  steve scott  steve scott productions 2174 rodeo dr beverly hills , ca 90210 this e - mail message is an advertisement and / or solicitation .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</si>
  <si>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right  now ! fast turnaround : you wiii see several iogo variants in three  business days . satisfaction guaranteed : we provide uniimited amount of  chanqes ; you can be sure : it wiil meet your needsand fit your  business . fiexible discounts : iogo improvement , additionai formats , buik  orders , special packages . creative design for competitive price : have a look at it right  now ! _ _ _ _ _ _ _ _ _ _ _ _ _ _ _ _ _ _ _ _ _ _ _ _ _ _ _ _ _ _ _ _ _ _ _ _ _ _ _ _ _ _ _ _ _ _ _ _ _ _ _ _ _ not interested . . . _ _ _ _ _ _ _ _ _ _ _ _ _ _ _ _ _ _ _ _ _ _ _ _ _ _ _ _ _ _ _ _ _ _ _ _ _ _ _ _ _ _ _ _ _ _ _ _ _ _ _ _ _</t>
  </si>
  <si>
    <t xml:space="preserve">Subject: re :  for  immediate release  cal - bay ( stock symbol : cbyi )  watch for analyst " strong buy recommendations " and several advisory newsletters  picking cbyi . cbyi has filed to be traded on theotcbb ,  share prices historically increase when companies get listed  on this larger tradingexhange . cbyi is trading around 25 cents  and should skyrocket to $ 2 . 66 - $ 3 . 25 a share in the near future .  put cbyi on your watch list , acquire a postion  today .  reasons to invest in cbyi  a profitable company and is on track to beat all  earnings estimates  !  one of the fastest growing distributors in environmental safety  equipment instruments .  excellent management team , several exclusive  contracts . impressive client list including theu . s . air force ,  anheuser - busch , chevron refining and mitsubishi heavy industries ,  ge - energy environmental research .  rapidly growing industryindustry revenues exceed $ 900 million , estimates indicate that there  could be as much as $ 25 billion from " smell technology " by the end of  2003 .  ! ! ! ! ! congratulations  ! ! ! ! ! our last recommendation to buyorbt at  $ 1 . 29 ralliedand is holding steady at $ 4 . 51 !  congratulations to all our subscribers that took advantage of this  recommendation .  all removes honered . please allow 7  days to be removed and send all address to :  neveragain @ btamail . net . cn  certain statements contained in this news release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we were paid $ 27 , 000 in cash by a third party to  publish this report . investing in companies profiled is high - risk and use of  this information is for reading purposes only . if anyone decides to act as an  investor , then it will be that investor ' s sole risk . investors are advised not  to invest without the proper advisement from an attorney or a registered  financial broker . do not rely solely on the information presented , do additional  independent research to form your own opinion and decision regarding investing  in the profiled companies . be advised that the purchase of such high - risk  securities may result in the loss of your entire investment .  the owners of this publication may already own free trading shares in  cbyi and may immediately sell all or a portion of these shares into the open  market at or about the time this report is published . factual statements  are made as of the date stated and are subject to change without notice .  not intended for recipients or residents of ca , co , ct , de , id ,  il , ia , la , mo , nv , nc , ok , oh , pa , ri , tn , va , wa , wv , wi . void where  prohibited .  copyright c 2001  * * * *  - - - -  this sf . net email is sponsored by : thinkgeek  welcome to geek heaven .  http : / / thinkgeek . com / sf  spamassassin - sightings mailing list </t>
  </si>
  <si>
    <t xml:space="preserve">Subject: adv : direct email blaster , email addresses extractor , maillist verify , maillist manager . . . . . . . . . . .  direct email  blaster  the program will send mail at the  rate of over 1 , 000 e - mails per minute . legal and fast  sending bulk emailsbuilt in smtp  serverhave return pathcan check mail  addressmake error send address list ( remove or  send again ) support multi - threads . support  multi - smtp servers . manages your opt - in e - mail listsoffers an  easy - to - use interface ! easy to configure and use  download  now  maillist  verify  maillist verify is intended for e - mail addresses and mail  lists verifying . the main task is to determine which of addresses in the mail  list are dead . the program is oriented , basically , on programmers which have  their own mail lists to inform their users about new versions of their  programs .  the program works on the same algorithm as isp mail systems  do . mail servers addresses for specified address are extracted from dns . the  program tries to connect with found smtp - servers and simulates the sending of  message . it does not come to the message sending / nobr emv disconnect  as soon as mail server informs does this address exist or not . emv can  find  about 90 % of dead addresses / nobr some mail  systems receive all messages and only then see their  addresses and if the address is dead send the message  back with remark about it .  download now  express email  blaster  express email blaster is a very fast , powerful yet  simple to use email sender . utilizing multiple threads / connections  and multiple smtp servers your emails will be sent out  fast and easily . there are user information , attach files ,  address and mail logs four tabbed area for the e - mails  details for sending . about 25 smtp servers come with the  demo version , and users may add and delete smtp servers .  about 60 , 000 e - mails will be sent out per  hour . "  download now  express email address  extractor  this program is the most efficient , easy to use  email address collector available on the  internet ! beijing express email address extractor ( expresseae ) is  designed to extract  e - mail addresses from web - pages on the  internet ( using http protocols ) . expresseae  supports operation through many proxy - server  and works very fast , as it is able of  loading several pages simultaneously , and requires  very few resources .  with it , you will be able  to use targeted searches to crawl the  world wide web , extracting  thousands of clean , fresh email  addresses . ably email address extractor is unlike other  address collecting programs , which  limit you to one or two search engines and are unable  to do auto searches huge address .  most of them collect a high percentage of incomplete ,  unusable addresses which will cause you  serious problems when using them in a mailing .  easier to learn and use than any  other email address collector program available .  accesses eight search  engines  add your own urls to the list to be  searched  supports operation through  a lot of proxy - server  and works very fast ( http proxy )  able of loading several pages  simultaneously  requires very few resources  timeout feature allows user to limit  the amount of time crawling in dead sites and traps .  easy to make huge address list  pause / continue extraction at any  time .  auto connection to the  internet  download now  express email address  downloader  expressead  is a 32 bit windows program for e - mail  marketing . it is intended for easy and convenient  search large  e - mail address lists from mail servers . the program can be operated  on  windows 95 / 98 / me / 2000  and nt .  expressead  support multi - threads ( up to 1024  connections ) .  expressead  has the ability to reconnect to the  mail server if the server has disconnected and  continue the searching  at the point where it has been interrupted .  expressead  has an ergonomic interface that is easy to  set up and simple to use .  features :  support  multi - threads .  auto get smtp server  address , support multi - smtp servers .  auto save e - mail  lists  offers an easy - to - use  interface !  download now  express maillist  manager  this program was designed to be a  complement to the direct email blaster  and email  blaster  suite of bulk email software  programs . its purpose is to organize your email lists in order to be  more  effective with your email marketing  campaign . some of its features include :  combine several lists into  one file . split up larger lists to make them more  manageable . remove addresses from file . manual editing , adding , and deleting of addresses . ability to auto clean lists , that is , remove any duplicate or unwanted  addresses . maintain all your address lists within the  program so you no longer need to keep all your  lists saved as separate text  files .  download now  if you want to remove your email , please send email to targetemailremoval @ btamail . net . cn </t>
  </si>
  <si>
    <t>Subject: branded softs  http : / / p ' s . mainoemstore . com / ? a = 3107</t>
  </si>
  <si>
    <t xml:space="preserve">Subject: are you ready to get it ?  hello !  viagra is the # 1 med to struggle with mens ' erectile dysfunction .  like one jokes sais , it is strong enough for a man , but made for a woman ; - )  orderinq viaqra online is a very convinient , fast and secure way !  miliions of people do it daily to save their privacy and money  order here . . . </t>
  </si>
  <si>
    <t>Subject: auto protection  protect yourself .  purchase an extended warranty for your car before  your existing warranty expires and save hundreds .  even if your warranty has expired , you will save  40 - 60 percent over the warranties offered by  dealerships and it ' s the same warranty .  all quotes are 100 percent free .  all quotes are obligation free .  dear friend ,  car troubles always seem to happen at the worst  possible time . protect yourself and your family  with a quality extended warranty for your car ,  truck , or suv , so that a large expense cannot hit  you all at once . we cover most vehicles with less  than 150 , 000 miles .  do not buy from a dealer . their prices are often  40 - 60 percent more !  we offer fair prices and prompt , toll - free claims  service . get an extended warranty on your car  today . you will be surprised by how inexpensive  this protection can be !  warranty plans also include , for free :  1 . 24 - hour roadside assistance  2 . rental benefit  3 . trip interruption intervention  4 . extended towing benefit  take advantage of our special offer , before it  expires , by going to :  click _ here  sincerely ,  s . c . valentine  ewfc , inc .  the new netscape 7 . 0 browser is now available . upgrade now ! http : / / channels . netscape . com / ns / browsers / download . jsp  get your own free , personal netscape mail account today at http : / / webmail . netscape . com /</t>
  </si>
  <si>
    <t xml:space="preserve">Subject: breaking news : e - mail margin - bottom : 0 " &gt;  e - mail  marketing system  -  bulk e - mail will make you money so fast , your head will spin !  - customers say we would no longer be in business without it  - new package deal includes everything you need .  see this product ' s web page  click  here  1  million business leads on cd  -  for telemarketing , mailing , or faxing this list is a gold mine !  - contains company name , address , phone , fax , sic , size .  - list allows for unlimited use .  see this product ' s web page click  here  fax  marketing system  -  fax broadcasting is the hot new way to market your business !  - people are 10 times more likely to read faxes than direct mail .  - software 4 million leads turns your computer into a fax blaster .  see this product ' s web page click  here  visit  our web site or call 618 - 288 - 6661  to be taken off of  our list click here </t>
  </si>
  <si>
    <t>Subject: qp - they cum into teens eyes - cr  these sluttish cuties are crossing every borders in their super - dirty games ! http : / / jcyk . itoma - services . com / cfillye / ? oqulup</t>
  </si>
  <si>
    <t>Subject: largest collection of porn mo \ / ies ever - x 89  cum witness the most extreme sexual achievements ever to be found on the net ! we have tons of exclusive never before seen pics and videos of your fav pornstars doing exactly what you dream to see !  do you think you have what it takes to beat one of our records ? we welcome all member entries , cum see if you have what it takes to earn a spot in our record library !  http : / / 3 wii . biz . lediesnight . biz /  - - - - - - - - - - - - - -  absolve chambers bey avocet  cyanic captive cryptic cheap  comprehensible bronx admittance brash</t>
  </si>
  <si>
    <t>Subject: failure notice  hi . this is the qmail - send program at backup - smtp - 2 . star . net . uk .  i ' m afraid i wasn ' t able to deliver your message to the following addresses .  this is a permanent error ; i ' ve given up . sorry it didn ' t work out .  :  81 . 171 . 128 . 25 does not like recipient .  remote host said : 550 , recipient unknown  giving up on 81 . 171 . 128 . 25 .  - - - below this line is a copy of the message .  return - path :  received : ( qmail 28287 invoked from network ) ; 19 jul 2005 10 : 58 : 25 - 0000  received : from catv - 219 - 099 - 025 - 107 . medias . ne . jp ( helo mailwisconsin . com ) ( 219 . 99 . 25 . 107 )  by backup - smtp - 2 . star . net . uk with smtp ; 19 jul 2005 10 : 58 : 25 - 0000  received : from 205 . 214 . 42 . 66  ( squirrelmail authenticated user projecthoneypot @ projecthoneypot . org ) ;  by mailwisconsin . com with http id j 87 gzo 38191062 ;  tue , 19 jul 2005 10 : 57 : 46 + 0000  message - id :  date : tue , 19 jul 2005 10 : 57 : 46 + 0000  subject : just to her . . .  from : " barry castillo "  to : distinctively @ hamilton - school . co . uk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</si>
  <si>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alcohol ! we ship to any country !  get it riqht now ! . </t>
  </si>
  <si>
    <t xml:space="preserve">Subject: online tv deals 312  internet  exclusive - - tv deals  fantastic prices  click any product  for details  amazing profits by john beck  avacor hair care system  balance bracelet  blast off the pounds by richard simmons  bloussant  cybersonic toothbrush  flat hose - 50 ft  juiceman ii  miracle blade  phase 4 orthotics  roll - a - hose  shark steam blaster  sounds of the 80 s by time life  stick shark  walk away the pounds for abs  plus  thousands of other tv deals  online now  - - - fantastic prices  while  supplies last !  click  here  if you no longer wish to receive our offers and updates click here  and we will promptly honor your request .  - - - -  this sf . net email is sponsored by : thinkgeek  welcome to geek heaven .  http : / / thinkgeek . com / sf  spamassassin - sightings mailing list </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</si>
  <si>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will see severai logo variants in three  business days . satisfaction guaranteed : we provide uniimited amount of  changes ; you can be sure : it wili meet your needsand fit your  business . fiexible discounts : loqo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</si>
  <si>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 xml:space="preserve">Subject: capital hill gold - chgi - potential high grade gold deposit  breaking news : denver , june 14 , 2005 ( business wire ) - - capital hill gold , inc , ( chgi ) reports that the company ' s geologists are evaluating a potential high - grade bulk - tonnage gold deposit located in mineral county , nevada , the project is situated in the vicinity of several operating and past - producing gold mines , including the paradise peak , santa fe and rawhide deposits , after review of usgs geochemical survey work of the project and a study of the geology of other gold deposits in the area , geologists believe that the target would be a high - grade bulk - tonnage gold deposit ,  virgin deposits : the privately - held 440 - acre project was originally staked by a major gold mining company in the 1990 s , the property has never been drilled and may prove to be a rich vein as early tests have indicated , follow - up work by the company ' s geologist indicated that a major international gold mining company had staked approximately 200 unpatented lode - mining claims in the area during 2001 and 2002 ,  geologists investigating the property for capital hill observed multiple broad zones of silicification extending for considerable distances , samples were collected from several outcrops on the property , and have been submitted to american assay labs in elko , nevada for assaying , based on positive assay results , target and identification , a major claim - staking program will be launched accordingly , as further credible evidence emerges of a significant gold ore deposit , and the first results coming in are showing promise ,  on june 13 , 2005 the company announced in a press release that capital hill ' s management is pleased and encouraged with the first u 3 o 8 ( uranium oxide ) assay returns as well as the noticeable precious metal results and that initial reconnaissance sampling on the company ' s uranium project has returned assays grading 0 , 061 % u 3 o 8 to 0 , 068 % u 3 o 8 of great interest to the company is the fact that the samples taken also assayed positively for precious metals , with results ranging from 0 , 08 to 0 , 22 oz ag / st and trace amounts of gold , the occurrence of silver in conjunction with the uranium mineralization warrants further investigation .  the recent news of the company possibly sitting on a huge untapped gold deposit has the stock in a strong up trend , rallying from 5 cents to 75 cents during the past three months . as the three - month chart illustrates , trading volume has swelled to 300 , 000 shares per day with money flow indicators showing strong inflows , which is representative of a stock that is under accumulation . the positive tape action clearly shows strong investor sentiment about the company ' s leverage on controlling sizable parcels of gold fields . the potential recoverable gold data has yet to be compiled , but as mentioned above , early tests are very promising , which is why investors are bidding up shares ahead of this data .  capital hill gold ' s strategic objective is to obtain controlling interests in properties with excellent exploration potential to become economically significant to world - class ore deposits . chgi intends to acquire mineral exploration properties primarily through the filing of concessions on its own account and in partnership as well as by optioning exceptional properties at reasonable costs relative to the property ' s potential and the financial capabilities of the company .  in recent weeks , chgi shareholders have been on the receiving end of some very promising developments with the new discoveries for gold ore . in addition , the company is aggressively exploring for commercial grade uranium deposits that will supply newly heightened demand from nuclear utilities . since 2003 uranium prices have doubled . 20 % of the world ' s electricity comes from uranium , and the nuclear power plant count is stable and growing . the united states needs to add about 100 nuclear power plants over the next two decades to meet burgeoning demand for electric power and maintain the current generating mix , nils j . diaz , chairman of the u . s . nuclear regulatory commission told reporters in early may 2005 .  as of may 17 , 2005 the company is pleased to report that the claim staking crew and geologist have arrived on site , and have begun staking claims . the area being staked encompasses a large area of potentially commercial - grade uranium mineralization identified by previous work , including geophysical surveys . reconnaissance sampling of the ground being staked has returned assay results approximately equal to those of in - place resources at one of the past - producing uranium mines in the project area .  a chinese news web site reports that china , the world ' s second - largest energy consumer after the u . s . , will spend 400 billion yuan ( u . s . $ 48 . 33 billion ) on building new nuclear power plants by 2020 . this is a bigger number than we have seen in the past . the energy - hungry country intends to increase the amount of installed nuclear power capacity from the current 16 gigawatts to 40 gigawatts within 15 years . nuclear power generation is expected to triple to reach 60 gigawatts by that time . so the market for uranium is in a new bull market .  conclusion  development efforts for gold and uranium on chgi properties are about to commence following the better - than - expected geophysical testing results . shares of chgi have rallied over 10 - fold in just the past three months in anticipation of what the future holds in the way of extractible gold and uranium . once full mining operations are under way , it is our view , that the shares will rally as the business generates its initial revenue stream .  for additional information , visit  investor relations solutions is a communications arm of ir solutions profiles . investor relations solutions is not licensed by any governmental or regulatory agencies and is not a registered investment advisor , financial planning service or a stock brokerage firm and in accordance with such , investor relations solutions is not offering investment advice or promoting any investment strategies . investor relations solutions is not offering securities for sale or solicitation of any offer to buy or sell securities . this stock advertisement or e - mail alert contains or incorporates by reference " forward - looking statements , " including certain information with respect to plans and strategies of the featured company . as such , any statements contained herein or incorporated herein by reference that are not statements of historical fact may be deemed to be forward - looking statements . without limiting the foregoing , the words " believe ( s ) , " " anticipate ( s ) , " " plan ( s ) , " " expect ( s ) , " " project ( s ) " , forecast ( s ) will , estimate ( s ) , " understand ( s ) " or that by statements indicating certain actions may , could , or might occur and similar expressions which are intended to identify forward - looking statements . ir solutions profiles has been compensated twenty thousand usd . there are a number of important factors that could cause actual events or actual results of the companies profiled herein to differ materially from these forecasts and projections as indicated by such forward - looking statements . statements that are not strictly historical are forward - looking within the meaning of the safe harbor clause of the private securities litigation reform act of 1995 . investors are cautioned that such forward - looking statements invoke risk and uncertainties that may cause the company ' s actual results to differ materially from such forward - looking statements . prior to making an investment , investors should consult with their financial advisor and visit edgar at www . sec . gov .  investor relations solutions , llc 1911 glacier park ave . , ste . 480 naperville , il 60540 this e - mail message is an advertisement and / or solicitation . </t>
  </si>
  <si>
    <t xml:space="preserve">Subject: localized software , all languages available .  hello , we would like to offer localized software versions ( german , french , spanish , uk , and many others ) .  ail iisted software is availabie for immediate download !  no need to wait 2 - 3 week for cd deiivery !  just few exampies :  - norton lnternet security pro 2005 - $ 29 . 95  - windows xp professionai with sp 2 fuil version - $ 59 . 95  - corel draw graphics suite 12 - $ 49 . 95  - dreamweaver mx 2004 ( homesite 5 . 5 inciuding ) - $ 39 . 95  - macromedia studio mx 2004 - $ 119 . 95  just browse our site and find any software you need in your native ianquaqe !  best regards ,  rupert </t>
  </si>
  <si>
    <t>Subject: you want some outright sex - don ' t you ?  free prescription and viagra overnight delivery .  http : / / qxi . dagohevoa 5 d 3 hwd . dmshushhb . com  as he thinks in his heart , so he is .  only those who dare to fail greatly can ever achieve greatly .  he ' s simply got the instinct for being unhappy highly developed .</t>
  </si>
  <si>
    <t>Subject: no pills , no pumps - its the patch  penis growth extreme  http : / / www . xunepa . com / ss /  death is not the worst than can happen to men .  no man is demolished but by himself .  luck is what you have left over after you give 100 % .  the freedom of all is essential to my freedom .  death solves all problems . no man , no problem .</t>
  </si>
  <si>
    <t>Subject: update information - verification required  dear wells fargo customer ,  as you may already know , we at wells fargo guarantee your online  security and partner with you to prevent  fraud . due to the newly introduced comprehensive quarterly updates program  ( which is meant to help you against identity theft , monitor your credit and  correct any possible errors ) , we urge you to go through the 2 steps wells fargo  account confirmation process . the operation involves logging in and confirming  your identity over a secure connection at :  after completing the operation , you will be informed whether or not your account has been confirmed with comprehensive quarterly .  thank you for working with us in combating online fraud and also , for choosing wells fargo as your financial institution .  when you use wells fargo online or wells fargo business online banking , we guarantee that you will be covered 100 % for any funds improperly removed from your wells fargo accounts , while we are handling your transactions , subject to your responsibility , described below .  brokerage accounts offered through wells fargo investments , llc ( member sipc ) , a non - bank affiliate of wells fargo company .  1999 - 2005 wells fargo bank . all rights reserved .</t>
  </si>
  <si>
    <t>Subject: hilarious prank call service  please visit http : / / ukprankcalls . com to play a hilarious joke on your mates !</t>
  </si>
  <si>
    <t>Subject: there  hello visioson @ hpp . za . net ,  a friend showed me a way out to get p . p . v . on tv and yet not pay anything ?  ha ha , yea , right , i mean it .  hit below and check it yourself :  http : / / balkis . look 4 express . info  easy to install .  to get off , just add slash r to the above address .  14 . ninety six bottles of beer , three a ' s , three b ' s , one c , two d ' s , twenty eight e ' s , seven f ' s , three g ' s , eight h ' s , thirteen i ' s , four l ' s , sixteen n ' s , nine o ' s , nine r ' s , twenty six s ' s , twenty t ' s , four u ' s , four v ' s , six w ' s , five x ' s , and five y ' s on the wall . .  i could go on and on , but i won ' t . we have many programs the children love . but i would give them all up to keep my boring noun program . i thank the parent daily for her insight . .  get back to you later ,  gordon sousa</t>
  </si>
  <si>
    <t>Subject: re : wall street micro news report  homeland security investments  the terror attacks on the united states on september 11 , 2001 have  changed  the security landscape for the foreseeable future . both physical and  logical  security have become paramount for all industry segments , especially in  the  banking , national resource and government sectors . according to giga ,  a  wholly owned subsidiary of forrester research , worldwide demand for  information security products and services is set to eclipse $ 46 b by  2005 .  homeland security investments is a newsletter dedicated to providing  our  readers with information pertaining to investment opportunities in this  lucrative sector . as we know , events related to homeland security  happen  with lightning speed . what we as investors can do is position  ourselves in  such a way as to take advantage of the current trends and be ready to  capitalize on events which have yet to happen . homeland security  investments is here to help our readers do just that .  with this in mind , it is with great excitement that we present vinoble ,  inc .  this stock is expected to do big things in both the near and long  terms .  symbol : ( vnbl )  current price : 0 . 08  short term target price : 0 . 35  12 month target price : 1 . 20  * * * why we believe vnbl . ob will give big returns on investment * * *  * at this time much of vnbl ' s focus is on rfid ( radio frequency  identification ) technology . this is technology which uses tiny sensors  to  transmit information about a person or object wirelessly .  * vnbl is already an industry pioneer in the rfid personal location  technology .  * vnbl is developing a form of rfid technology which allows companies  and  governments to wirelessly track their assets and resources . such  technology  has huge potential in the protection and transportation of materials  designated " high risk " were they to fall into the wrong hands .  * vnbl works on integration of the two afore mentioned systems in order  to  create " high security space " in locales where it is deemed necessary .  locations which may take advantage of such systems are airports , sea  ports ,  mines , nuclear facilities , and more .  * as with all stocks , news drives the short term price . fresh news has  made vnbl a hot buy .  news on vnbl  malibu , calif . - - ( business wire ) - - june 16 , 2005 - - vinoble , inc .  ( otcbb : vnbl -  news ) , a holding company seeking to identify long - term growth  opportunities  in the areas of homeland security , security information systems , and  other  security services , announced today that it plans to offer products and  services that will assist in the automation of the identification and  control of equipment , assets , tools , and the related processes used in  the  oil &amp; gas and petrochemical industries .  although small wirelessly networked rfid sensors can monitor machines  and  equipment to detect possible problems before they become serious , they  can  also deliver safety features within oil wells . oil maybe trapped in  different layers of rock , along with gas and water . detection of  specific  liquids can assist equipment in operating within a specific precise  opportune moment to ensure certain adverse conditions do not occur ,  such as  a well filling with water .  as with other rf based technology applications , rfid can also provide  the  safe transit of materials by only the authorized handler , and limit the  entry of personnel to specific locations . ensuring personnel safety is  essential , should there be an emergency at a facility , rfid tags would  enable the customer to track and evaluate its employee ' s safety and / or  danger . this application technology requires product and hardware that  can  operate in harsh and potentially hazardous conditions , but gives  valuable  safety to the resources and assets that are vital to the customer . rfid  can  also assist the customer ' s supply chain by tracking oil , gas , and  chemical  products from extraction to refining to the sale at the retail level .  vinoble ' s viewpoint as previously stated is that these applications are  more  than just a valuable tool to the mining industry , but as a protective  measure of our country ' s natural resources and commodities against  threat .  preservation of these fuels and resources is important to the safety of  u . s .  industry and economy .  the company believes that such offering service and technology  application  in the oil &amp; gas and petrochemical industry will further position  vinoble in  a rapidly expanding industry while taking advantage of access to the  increasing capital and global spending that the company will require  for  growth . the company ' s goal is to also provide a much - needed service at  a  cost manageable to even the smallest of businesses that can ' t afford to  do  without the safety of its personnel and assets in this current state of  constant threat .  this is outstanding news . the growth potential for this company is  exceptional . in an already hot industry , vnbl . ob stands out as a truly  innovative pioneer . we see big things happening to this stock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stocks , today ' s company has additional risk  factors worth noting . those factors include : a limited operating  history ,  the company advancing cash to related parties and a shareholder on an  unsecured basis : one vendor , a related party through a majority  stockholder , supplies ninety - seven percent of the company ' s raw  materials :  reliance on two customers for over fifty percent of their business and  numerous related party transactions and the need to raise capital .  these  factors and others are more fully spelled out in the company ' s sec  filings . we urge you to read the filings before you invest . the rocket  stock  report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the publisher of  the rocket stock report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achieve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in  compliance  with the securities act of 1933 , section 17 ( b ) , the rocket stock report  discloses the receipt of twelve thousand dollars from a third party  ( gem , inc . ) , not an officer , director or affiliate shareholder for  the  circulation of this report . gem , inc . has a position in the stock  they  will sell at any time without notice . be aware of an inherent conflict  of interest resulting from such compensation due to the fact that this  is a paid advertisement and we are conflicted . all factual information  in this report was gathered from public sources , including but not  limited to company websites , sec filings and company press releases .  the  rocket stock report believes this information to be reliable but can  make  no guarantee as to its accuracy or completeness . use of the material  within this email constitutes your acceptance of these terms .</t>
  </si>
  <si>
    <t>Subject: more medz  how to save dhurry on your medlcations over 70 % .  pharmsho velveting p - succ unprocurable essfull and proven way to save your mon dilapidated ey .  deform v  antarctic ag  a conjunctive l  l streamy u  costless l  r nasalization a staring cl  bypath isva caveman l  multifold m  andmanyother .  best topple prlces .  worldwide shl informer pplng .  easy pisces order form .  total confidentiaiity chiasmus .  250 , 000 neighbourship satisfied customers .  order today and save logician !</t>
  </si>
  <si>
    <t xml:space="preserve">Subject: rape ! ! .  rape sex !  click here  you must be at least 18 to enter !  to be removed from our " in house " mailing list  click here  and you will automatically be removed from future mailings .  you have received this email by either requesting more information  on one of our sites or someone may have used your email address .  if you received this email in error , please accept our apologies . </t>
  </si>
  <si>
    <t xml:space="preserve">Subject: free sizzling ltc sales materials  ltc prospecting pamplets  ltc scriptless flip chart  25 of " what is long term care ?  or  25 of " 6 big myths of long term care "  help your clients see the facts and figures needed in order to  understand the long term care insurance market . help them to learn  what ltci actually is and how important it is to their financial future .  yours free with your first appointment !  " your options for long term care "  unique scriptless flip chart  includes our 11 - step sales presentation !  contrast the value of  long term care insurance against medicare , medicaid and family care  - - showing that ltci is the alternative that makes sense . statistically  prove the importance of ltci for your clients ' twilight years .  yours free with your first application !  free pamphlet samples with inquiry !  don ' t forget to ask about . . .  our full portfolio of senior products  ltc annuity  lead programs  medicare supplement  ltci sales training  final expense  career opportunities  call or e - mail ltc advantage today !  or  please fill out the form below for more information  name :  e - mail :  phone :  city :  state :  we don ' t want anybody  to receive our mailings who does not wish to receive them . this is professional  communication sent to insurance professionals . to be removed from this  mailing list , do not reply to this message . instead , go here :  http : / / www . insuranceiq . com / optout </t>
  </si>
  <si>
    <t>Subject: cash : $ 48463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easy - instant - savings . com / i / lzevaw 5 kzxgvamvlenkvnmo 3 dhjommto  clair spearsua logan financial group - - - - - - - - - - - - - - - - - - - - - - 7 : meijer malory bourahla krabicka omahahttp : / / www . easy - instant - savings . com / rem . php . . . not interested</t>
  </si>
  <si>
    <t xml:space="preserve">Subject: = ? gb 2312 ? q ? want _ to _ establish _ the _ office _ in _ china = 3 f ? =  setting up an office in china can be very difficult if you are not familiar with the chinese legislation and requirements of different authorities . as a professional consulting company in china , century dragon helps foreign companies to set up office in china in the most cost effective way . - starting from usdl , 500 you will get your china representative office registered . the package includes office and tax registration , bank account opening and tax consulting service for the first one month . - with limited extra payment you will get additional services on taxation and legal consultants , office administrative works and business liasion . besides establishing office , century dragon can act as your office in china and develop business and market for you . check out our website for more information . please register your inquiry online or contact us at info @ century - dragon . com , one of our representatives will contact with you shortly . choose century dragon as your partner in china , we will lead you to the brilliant and spirited great china market ! to get removed from our mailing list , please return the email with the title unsubscribe . </t>
  </si>
  <si>
    <t xml:space="preserve">Subject: strictly private .  gooday ,  with warm heart my friend , i send you my greetings , and i hope this letter meets you in good time .  it will be surprising to you to receive this proposal from me since you do not know me personally . however , i am sincerely seeking your confidence in this transaction , which i propose with my free mind and as a person of intergrity . i have kept it to myself for a long time , and now i need to act , as time is not on my side . i want you to open - heartedly read through and give me your most needed support . i got your address from an internet directory , in my search for a contact . i apologize if this is not acceptable to you . the purpose of this letter is to seek your most needed assistance .  my name is donald phiri , the farm supervisor and personal assistant to mr . david stevens , a very popular and rich farmer from macheke , zimbabwe . my master was murdered in cold blood in my presence on 15 of april 2001 , due to the land dispute and political situation in my country , as a result of my master ' s financial support for the mdc ( movement for democratic change ) , the main opposition party to president mugabe ' s party , zimbabwe african national union patriotic front ( zanu - pf ) . for more information on my master ' s murder , you may check the amnesty international country report on zimbabwe for the year 2001 .  when the pressure on white farmers started in zimbabwe due to the support given to the war veterans by president mugabe to invade farms and force out white farmers , my master forsaw the danger ahead , he then closed his major bank accounts , and together , we went to johannesburg , south africa to deposit the sum of $ 14 . 5 million ( fourten million , five hundred thousand usdollars ) , in a private security company , for safety . this money was deposited in a box in my name , as my master was being secretive with his name , as the south african government of thambo mbeki is in support of president mugabe ' s actions . the box is labeled as gemstones . my master had planned to use this money for the purchase of lands , new machines and chemicals for establishment of new farms in botswana . he has used this company in the past to move money for the purchase of tractors and farm equipment from europe . my master is divorced , and his wife valerie , and only child , diana have relocated to bradford , !  en !  gland for 9 years now .  i am currently in the netherlands where i am seeking political asylum . i have now decided to transfer my master ' s money into an account for security and safety reasons . this is why i am anxiously and humbly seeking for your genuine assistance in transfering this money into an account without the knowledge of my government who are bent on taking everything my master left . you have to understand that this decision taken by me entrusts so much to you .  if you accept to assist me , all i want you to do for me , is to make an arrangements with the security company to clear the box containing the money from their office here in the netherlands , and then we will transfer the money into an account . you may open a new account for this purpose . i have applied to the security company to transfer the box from south africa to their branch here , which they have done .  to legally process the claim of the box , i will contact a lawyer to help me prepare a change of ownership and letter of authority to enable them recognise you as my representative , and deliver the box to you . i have with me , the certificate used to deposit the box , which we will need for claiming the box .  for valuable assistance , i am offering you 10 % ( $ 1 , 450 , 000 ) of the total money . i have also set aside 1 % ( $ 145 , 000 ) of this money for all kinds of expenses that come our way in the process of this transaction , and 4 % ( $ 580 , 000 ) , will be given to charity in my master ' s name i will give 25 % ( $ 3 , 625 , 000 ) to valerie and diana , after my share of the money has been transfered back to me . when they grant my asylum application , my share of the money ( 85 % ) , will be transfered back to me , into an account i will solely own . i also intend to start up a business then . if you have knowledge of farming business in your country , or other areas of possible business investment that i may be interested in , please inform me , so that my some of my share of the money can be invested for the time being .  please , i want to you maintain absolute secrecy for the purpose of this transaction due to my safety and successful conclusion of the transaction .  i look forward to your reply and co - operation , and i am sure it will be nice to extend ties with you .  yours sincerely ,  donald phiri .  - - - -  this sf . net email is sponsored by : thinkgeek  welcome to geek heaven .  http : / / thinkgeek . com / sf  spamassassin - sightings mailing list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</si>
  <si>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paqemaker 7 . 0  $ 70 xara x vl . 1  $ 75 adobe audition 1 . 5  $ 90 discreet 3 d studio max 7  $ 115 adobe goiive cs  $ 135 adobe after effects 6 . 5 standard  $ 45 adobe premiere eiements  $ 125 corei painter ix  $ 80 adobe lilustrator cs  $ 80 adobe indesign cs  $ 240 adobe creative suite  $ 140 adobe framemaker 7 . 1  $ 50 ulead cool 3 d production studio 1 . 0 . 1  $ 90 aiias motion buiider 6 professional  $ 30 quicken 2004 premier home &amp; biz  $ 30 adobe photoshop eiements 3 . 0  $ 110 adobe premiere pro 7 . 0  learn more . . .  sincereiy ,  clemmie </t>
  </si>
  <si>
    <t xml:space="preserve">Subject: important  42745  start your own adult entertainment business . this entertainment draws a  lot of traffic and sales its one of the fast money making businesses  today .  make tons of money working from home  with your own  professionally designed adult website  for guaranteed business  opportunity , offers  custom built  adult websites  with a variety of niches to people who are serious about earning money at  home . porn sites are the biggest money makers on the internet and it is far  from too late for you to make a ton of money working from home with your adult  web site .  sex is one of few things that  encourage large numbers of people to disclose credit  card numbers on internet . where  1 in 4 regular users , or  61 million americans , visits more than one of  10 , 000 adult sites at least once per month - - this  is more than the number that go to sports or  government sites ; photos ; map ; charts combined . -  new york times  visit us today  to stop receiving our promising  opportunity please reply with subject rem - ove  hrbhnau </t>
  </si>
  <si>
    <t xml:space="preserve">Subject: the government grants you $ 25 , 000 !  free personal and business grants  " qualify for at least $ 25 , 000 in free  grants money - guaranteed ! "  each day over one million dollars in free  government  grants is given away to people just like you for a wide  variety of business and personal needs  dear grant seeker ,  in a moment , i ' ll tell you  exactly how where to get grants . this money has to  be given away , why not to you ?  you may be thinking , " how  can i get some of this free grants money "  maybe you think it ' s impossible  to get free money ?  let me tell you it ' s not  impossible ! it ' s a fact , ordinary people and businesses all across the  united states are receiving millions of dollars from these government and  private foundation ' s everyday .  who can apply ?  anyone can apply  for a grant from 18 years old and up !  grants from $ 500 . 00 to $ 50 , 000 . 00  are possible ! grants don ' t have to be paid back ,  ever ! claim  your slice of the free american pie .  this money is not a loan ,  trying to get money through a conventional bank can be very time consuming  and requires a lot of paperwork , only to find out that you ' ve been denied .  these government agencies don ' t have to operate under the same stringent  requirements that banks do .  you decide how much money  you need , as long as it ' s a lawful amount and meets with the government  agencies criteria , the money is yours to keep and never has to be repaid .  this money is non taxable interest free .  none of these programs require  a credit check , collateral , security deposits or co - signers , you can apply  even if you have a bankruptcy or bad credit , it doesn ' t matter , you as  a tax payer and u . s . citizen are entitled to this money .  there are currently over  1 , 400 federal programs , 24 , 000 state programs , 30 , 000 private foundations  and 20 , 000 scholarship programs available .  this year over $ 30 billion  dollars in free personal and business government grants money will be given  away by government grants agencies .  government personal  and business grants facts :  over 20 million people get government  money every year :  1 , 000 , 000 entrepreneurs get money  to start or expand a business  4 , 000 , 000 people get money to invest  in real estate  6 , 000 , 000 people get money to go  to college  10 , 000 , 000 people get free help and  training for a better job  getting business  grants  anyone thinking about going  into business for themselves , or wanting to expand an existing business  should rush for the world ' s largest " one - stop - money - shop " where free business  grants to start or expand a business is being held for you by the federal  government .  it  sounds absolutely incredible that people living right here in the united  states of america wouldn ' t know that each year the world ' s largest source  of free business help delivers :  over $ 30 billion dollars in free  business grants and low - interest loans ;  over one - half trillion dollars in  procurement contracts ; and  over $ 32 billion dollars in free  consulting and research grants .  with an economy that remains  unpredictable , and a need for even greater economic development on all  fronts , the federal government is more willing than it ever has been before  to give you the money you need to own your own business and become your  own boss !  in  spite of the perception that people should not look to the government for  help , the great government give - away programs have remained so incredibly  huge that if each of the approximately 8 million businesses applied for  an equal share , they would each receive over $ 70 , 000 .  most  people never apply for free business grants because they somehow feel it  isn ' t for them , feel there ' s too much red - tape , or simply don ' t know who  to contact . the fact is , however , that people from all walks of life do  receive free grants money and other benefits from the government , and you  should also .  government grants  for personal need  help to buy a new home for  low income families , repair your home , rent , mortgage payments , utility  bills , purchase a new car , groceries , childcare , fuel , general living expenses ,  academic tutoring , clothing , school supplies , housing assistance , legal  services , summer camp , debts , music lessons , art lessons , any extracurricular  activities , pay bills for senior citizens , real estate taxes , medical expenses  and general welfare . if you or someone you know suffered a fire lose there  are programs available to help in replacing necessities .  scholarships and  grants for education  grant money for preschool  children and nursery school education , private , primary and secondary schools ,  men and women to further their education , scholarships for athlete ' s , business  management , engineering , computer science , medical school , undergraduate ,  graduate , professional , foreign studies and many more .  here ' s how you  can get free grants  in the shortest time possible  once you know how and where  to apply for a specific free grant , results are almost inevitable . the  government wants to give away this money . . . it is under congressional  mandate to do so ! these funds are made available to help you , the tax payer .  all that ' s required from you is the proper presentation of your grant request .  that ' s all .  announcing . . .  " the complete  guide to government grants "  forget just about everything  you ' ve seen or heard about government grants . what i ' ve done is put together  a complete blueprint for researching , locating and obtaining government  grants . " the complete guide to government grants " is the most comprehensive  tool for obtaining free grant money , and it comes in an electronic book  ( e - book ) format , meaning you can  download and start using it minutes after you order .  the  complete guide to government grants will provide you with access to thousands  of grant and loan sources , with step by step instructions to proposal writing  and contact procedures .  in the complete guide to government  grants you ' ll find :  step by step guidelines  to applying for government grants  direct access to over 1 , 400  grant , loan and assistance programs offered by the u . s . federal government .  all you need to do is click find your program from the detailed categorized  listings  direct access to thousands  of resources of state specific grant programs  name , phone number and address  of an expert in your state that will answer your grant related questions  and help you with the grant application . . . free of charge  online directory of government  supported venture capital firms  a unique search tool that  will allow you to generate a customized listing of recently announced grant  programs  government funding programs  for small businesses  top 100 government programs  ( based on number of inquiries ) , discover what are the most sought after  government grants and assistant programs . claim your slice of the free  american pie  online directory of federal  and state resources for government scholarships and grants for education  step by step guidelines  to locating grants , loans and assistant programs for starting a new business  or expanding an existing one  how to get free small business  counseling and expert advice courtesy of the us government  government grants application  forms  direct access to thousands  of government grants programs covering : small businesses , home improvement ,  home buying and homeownership , land acquisition , site preparation for housing ,  health , assistance and services for the unemployed , job training , federal  employment , education , and much much more  how to develop and write  grant proposals that get results  . . . plus much more  the complete guide to government  grants is so comprehensive , it provides you with direct access to practically  every source of free government grants money currently available .  if you ' re an american citizen  or resident , you are entitled to free grant money ranging from $ 500 to  $ 250 , 000 or more . if you are black you have already qualified for 15 programs ,  being hispanic , you qualify for many programs . being a christian will get  you into 20 programs , there are also many other programs available for  different faiths , jewish , catholic . not having any money , will get you  into over 30 programs , 550 programs if you are unemployed , or underemployed .  the list and sources are endless .  you are eligible ! this money  is absolutely free and will be yours to use for any worthwhile purpose .  did you know you can apply  for as many grants as you want ?  it ' s true , for instance ,  you could get a $ 65 , 000 grant to begin a weight loss business , get $ 8 , 800  in tuition to become a nurse or $ 35 , 000 to open up the day - care center ,  you ' ve always dreamed of owning . and then , go out and apply for a grant  to buy a home for you and your family . and once your new business starts  doing well you could go out and get another grant for expansion of your  business . the possibilities are endless .  you must qualify  for at least $ 25 , 000 in free  grants money , or your money back !  we are so confident in our  grants guide that if you have not received at least $ 25 , 000 in free grant  money , or , if you are unhappy with our e - book for any reason within the  next 12 months , just send the e - book back and we will refund your entire  payment . no questions asked ! !  if you want to order , we  insist you do so entirely at our risk . that is why the e - book comes with  a . . . no risk full year money - back guarantee . there is absolutely  no risk on your part with this 365 day guarantee . what we mean is we want  you to order without feeling you might " get taken . "  therefore , we want you to  order this material today . . . read it , use it . . . and if for any reason you  aren ' t completely satisfied , you not only can cancel , you should ,  for an immediate refund of your purchase price . you simply can ' t lose .  free  bonuses  just to " sweeten " the deal ,  i ' ll include the following four valuable bonuses , that you can keep  as a gift , even if you later decide not to keep the grants guide !  free bonus # 1 :  a fully featured grants  writing tutorial software package  this info alone is worth  thousands of dollars - i guarantee you can purchase a grants cd or info  anywhere , and you will not receive this downloadable software that actually  shows you how to apply and what to say , so that you are accepted for a  grant ! ! !  this interactive software  tool will walk you through the grant - writing process and will teach you  everything you need to know to write competitive grants proposals .  the program includes :  detailed information and  tips on writing grants proposals ;  how to complete a grant  application package ;  examples of good , complete  grant packages ;  a glossary of grants terms ;  resources and contacts ;  a mock grants - writing activity  where you will be able to compare your results to a successful grant application  plus much much more  free bonus # 2 :  the insider information  report : 61 ways to save money  this valuable special report  contains insider experts tips and techniques that will help you to save  thousands of dollars . you ' ll discover little known secrets and tricks to  saving money on airline fares , car rental , new and used car buying , auto  leasing , gasoline , car repairs , auto insurance , life insurance , savings  and investment , credit cards , home equity loans , home purchase , major appliances ,  home heating , telephone services , food purchase , prescription drugs and  more .  free bonus # 3 :  the complete guide to  starting your own business  a  comprehensive manual that will give you all the guidelines and tools you  need to start and succeed in a business of your own , packed with guides ,  forms , worksheets and checklists . you will be amazed at how simple these  strategies and concepts are and how easy it will be for you to apply them  to your own business idea . hundreds were sold separately at $ 40 each . . .  you get it here for free .  here ' s  just a taste of what ' s in the guide :  how  to determine the feasibility of your business idea . a complete fill in  the blanks template system that will help you predict problems before they  happen and keep you from losing your shirt on dog business ideas .  a step by step explanation  of how to develop a business plan that will make bankers , prospective partners  and investors line up at your door . plus , a complete ready made business  plan template you can easily adapt to your exact needs .  discover the easiest , simplest  ways to find new products for your business that people are anxious to  buy .  how  to make money with your new idea or invention . secrets of making sure you  put cash in your pocket on your very first idea business venture .  complete , step by step instructions  on how to plan and start a new business . this is must - know must - do information ;  ignore it and you stand a good chance to fail . you get specifically designed  instructions for each of the following : a service business , a retail store ,  a home based business , a manufacturing company , and more .  what nobody ever told you  about raising venture capital money . insider secrets of attracting investors ,  how to best construct your proposal , common mistakes and traps to avoid ,  and much more .  checklist  for entering into a partnership . keeps you from costly mistakes when forming  a partnership .  how to select a franchise  business . a step by step guide to selecting a franchise that is best for  you .  a complete step - by - step  organized program for cutting costs in your business . clients of mine have  achieved an average of 28 % to 35 % cost reduction with this technique , and  you can too . keep the money in your pocket with this one !  what are the secrets behind  constructing a results driven marketing plan ? i will lead you step by step  into developing a marketing plan that will drive your sales through the  roof .  a complete step by step  guide guaranteed to help you increase your profits by up to 64 % , i call  it " the profit planning guide " . this is a simple , practical , common sense  strategy , but amazingly enough , almost no one understands or uses it .  free bonus # 4 :  guide to home business  success  this  is afast , no - frills guide  to starting and succeeding in a home based business . here ' s just a taste  of what ' s in the guide :  home  business : is it for you ?  what  are the secrets behind the people who have million dollar home based businesses ?  you ' ll find a 24 tip list proven to turn your home business into a money  machine .  laws and regulations you  must be aware of to avoid legal errors .  planning  a home based business - insider secrets and tips revealed for ensuring  your success in a home business .  fundamentals  of home business financial planning .  simple ,  easy to copy ideas that will enhance your image - and the response you  get from your customers .  common  problems in starting and managing a home based business - and how  to solve them once and for all .  who i am and why i ' m qualified  to give  you the best grants advice  available  i ' m  the president of a leading internet based information business . i ' m also  the creator of " the managing a small business cd - rom " and the author of  five books .  i ' ve  been involved in obtaining grants and in small business for the past 23  years of my life , as a business coach , a manager of a consulting firm ,  a seminar leader and as the owner of five successful businesses .  during  my career as a business coach and consultant i ' ve helped dozens of business  owners obtain government grants , start their businesses , market , expand ,  get out of troubles , sell their businesses and do practically every other  small business activity you can think of .  the  guide presented here contains every tip , trick , technique and strategy  i ' ve learned during my 23 year career . you practically get my whole brain  in a form of an e - book .  how the grants guide is priced ?  the complete guide to  government grants is normally priced at $ 50 , but . . .  . . . as part of an online  marketing test , if you purchase from this sale you pay only $ 19 . 99 ( that ' s  75 % off . . . plus , you still get the free valuable bonuses . )  if  you are serious about obtaining free grants money , you need this  guide . don ' t delay a moment longer . order now ! ! !  p . s . the complete guide to government  grants will make a huge difference . you risk nothing . the guide is not  the original price of $ 50 , but only $ 19 . 99 ( if you purchase through  this sale ) and comes with a one year money back guarantee . and you  get four valuable free bonuses which you may keep regardless . don ' t delay  a moment longer , order now ! ! ! !  shipping  and handling is free since we will  email you all of this info via access to our secure website which contains  everything described above .  order  now ! ! !  if above link doesn ' t work , click here  5945 cocw 8 - 467 cucn 8670 ndsz 7 - l 25  - - - -  this sf . net email is sponsored by : jabber - the world ' s fastest growing  real - time communications platform ! don ' t just im . build it in !  http : / / www . jabber . com / osdn / xim  spamassassin - sightings mailing list </t>
  </si>
  <si>
    <t>Subject: aawesome  want to know how to save over 60 % on you seemingly r me carbonize dlcatlons ?  http : / / www . owncen misinterpret tral . com - successfull and proven way to loudly sa someway ve your money .  best prlce intense s .  high quaiity falcon .  worldwide s repudiation hlpplng .  total confi disbar dentiaiity .  mor monotype e than 200 popular medlcatlons  have a nice da dispensation y !</t>
  </si>
  <si>
    <t>Subject: avoid fake viagra get the real thing  take energy pills for sexual health  she ' s the only man in my cabinet .  act as if were impossible to fail .  a clash of doctrines is not a disaster - - it is an opportunity .</t>
  </si>
  <si>
    <t>Subject: perfect logo charset = koi 8 - r " &gt;  thinking of breathing new life into your business ?  start from revamping its front - endlogo and  visualidentity .  we offer creative custom design of ioqos ,  stationery and web - sites . under our careful hand thesepowerfui marketinq  tools wiii brinq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</si>
  <si>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 xml:space="preserve">Subject: are you ready to get it ?  hello !  viagra is the # 1 med to struggle with mens ' erectile dysfunction .  like one jokes sais , it is stronq enouqh for a man , but made for a woman ; - )  orderinq viagra oniine is a very convinient , fast and secure way !  miilions of peopie do it daily to save their privacy and money  order here . . . </t>
  </si>
  <si>
    <t>Subject: would you like a $ 250 gas card ?  don ' t let the current high price of gas get to you .  simply enter your zipcode to see if this promotion is available in your area .  ubycvski</t>
  </si>
  <si>
    <t>Subject: immediate reply needed  dear sir ,  i am dr james alabi , the chairman of contract  award and review committee set up by the federal  government of nigeria under the new civilian  dispensation to award new contracts and review  existing ones .  i came to know of you in my search for a reliable and  reputable person to handle a very confidential  transaction , which involves the transfer of a huge  sum of money to a foreign account .  there were series of contracts executed by a  consortium of multi - nationals in the oil industry in  favor of n . n . p . c . the original values of these  contracts were deliberately over invoiced to the sum  of us $ 12 , 320 , 000 . 00 ( twelve million three hundred and twenty thousand  united  state dollars ) . this amount has now been approved and  is now ready to be transferred being that the  companies  that actually executed these contracts have been  fully paid and the projects officially commissioned .  consequently , my colleagues and i are willing to  transfer the total amount to your account for  subsequent disbursement , since we as civil servants  are prohibited by the code of conduct bureau ( civil  service law ) from operating and / or opening foreign  accounts in our names . needless to say , the trust  reposed on you at this juncture is enormous , in  return , we have agreed to offer you 20 % of the  transferred sum , while 10 % shall be set aside for  incidental expenses ( internal and external ) between  both parties in the course of the transaction you will  be mandated to remit the balance to other accounts  in due course .  modalities have been worked out at the highest level  of the ministry of finance and the central bank of  nigeria for the immediate transfer of the funds  within 7 working days subject to your satisfaction of  the above stated terms .  our assurance is that your role is risk free . to  accord this transaction the legality it deserves and  for mutual security of the funds the whole approval  procedures will officially and legally processed  with your name or the name of any company you may  nominate as the bonefide beneficiary .  once more i want you to understand that having put  in over twenty - five years in the civil service of my  country , i am averse to having my image and career  dented . this matter should therefore be treated with  utmost secrecy and urgency it deserves .  please you should signify your intention to assist  by sending me a reply to this email to state your position on this  transaction , if favorable we will take further steps  to brief you the full details of this viable  transaction .  i want to assure you that this business proposal is  100 % risk free as we have done our homework  properly .  i quite believe that you will protect our interest  by taking this deal strictly confidential , as we are  still in government service , which we intend to  retire from in full honor .  kindly expedite action as we are behind schedule to  enable us include this transfer in the next batch  which would constitute the new quarter payments  for the 2002 financial year .  thank you and god bless .  dr james alabi</t>
  </si>
  <si>
    <t xml:space="preserve">Subject: wanna see me get fisted ?  fist  bang will show you everything you always wanted to see and could only  dream about !  disclaimer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click here to be removed from the list . please accept our apologies if you have been sent this email in error . we honor all removal requests . </t>
  </si>
  <si>
    <t xml:space="preserve">Subject: hot stock info : drgv announces another press release  a $ 3 , 800 investment could be worth $ 50 , 000 in a short period of time . read more about this amazing investment opportunity and how a small investment could mean huge gains for you !  there  is no doubt that china stocks , which are new to u . s . stock markets , are destined to blast off . it happens time and time and time  again . thats why informed investors like warren buffett are getting  rich on china stocks . the market is enormous and now its your  turn . the upside potential for drgv is huge . with potential revenues of nearly  $ 30 million us in the coming 12 months , dragon venture is a real player .  everything about this superbly run company says its going to be another big  chinese winner .  warren buffett  said u . s . stocks are too expensive so he poured a chunk of his money into china . everyone knows what happens when mr . buffett gets into a market , it usually explodes !  here is why we are placing a  target price of $ 1 . 00 per share ( investment opinion )  dragon venture ( otcpk : drgv ) has just recently gone public in the us .  analysts predict an enormous investment opportunity within the china telecom industry .  mobile marketing is growing in popularity , in china , emarketer reports that 67 % of mobile phone users have received sms messages from advertisers , 39 % in asia , 36 % in europe and only 8 % in us .  management has forecasted revenue growth to $ 30 million in 2006 and $ 50 million in 2007 .  short messaging services ( sms ) is a strong telecom niche . this is an asian phenomenon ! !  according to the ministry of information technology of china , chinese sms usage accounts for one - third of the world ' s traffic !  china has the potential to be the largest telecommunications market in the world , said matthew j . flanigan , u . s . telecommunications industry president .  drgv won ' t be selling at $ 0 . 0775 a share for long . within days , the buzz about this company will spread on the street . the stock is ready to move up for a breakout to $ . 50 to $ 1 per share . drgv is a must buy for any micro - cap investors . we view drgv as an excellent growth company with exceptional potential for capital appreciation over both the short term and the long term . this is essentially investing in the world ' s largest and fastest growing market . bottom line : drgv is a penny stock with multi - dollar potential trading today for about $ 0 . 0775 / share . we are targeting the stock to trade in the range of $ 1 a share . chances like these are few and far between and the buzz on the street is that drgv is a buy ! who knows when you ' ll have another chance to turn such a huge profit again ? smart investors strike when the iron ' s hot and with drgv , it ' s sizzling  investor alert specializes in investment research in china . we are not registered investment advisor or broker / dealer . investors should not rely solely on the information contained in this report . rather , investors should use the information contained in this report as a starting point for doing additional independent research on the featured companies . factual statements in this report are made as of the date stated and are subject to change without notice . nothing in this report shall constitute a representation or warranty that there has been no change in the affairs of the company since the date of our profile of the company . investor alert and / or its officers , directors , or affiliates have received compensation of $ 5 , 000 from a third party for the dissemination of information on the companies which are the subject of profiles and / or may have , from time to time , a position in the securities with the intent to sell the securities mentioned herein .  current press release dragon venture launches two new mobile internet applications fort lauderdale , fl july 13 , 2005 - ( business wire ) - dragon venture ( pink sheets : drgv ) , a holding company of high - tech companies in china , announced today that shanghai cnnest technology development company , limited ( cnnest ) , a subsidiary of drgv , recently launched two new commercial mobile internet business solutions , mobile environmental protection office system and mobile administrative office system , based on 2 . 5 g wireless technology .  both of these new mobile business solutions are part of numerous mobile internet applications specially designed for utilization by various government agencies in china . this launch was a stated goal of cnnest in 2005 and accomplished on time . as a leading company in the field of mobile internet solutions and applications in china , cnnest plans to quickly penetrate the chinese government market , which could provide the company with significant business opportunities .  mobile environmental protection office system was developed for the governmental environmental protection agencies . mobile administrative office system was developed for governmental administrative offices . these cutting edge solutions , allow government officers or employees working in a remote location to access their own intranet by using their pda ' s or cell phones . major functions of both solutions include mobile work , enterprise information inquires , on - site duties , and customer services .  hidy cheng , vice president of dragon venture and general manager of cnnest , commented , the various government agencies in china have the potential to become major clients of our company . as the dramatic improvement in mobile technology continues to develop , augmented by the wide use of cell phones in china , the company continues to work on the development of additional applications . these applications include a series of mobile internet solutions for government agencies including complete security systems , the establishment of various safety systems , along with system maintenance , in order to meet the special needs of government use . we believe these systems will not only improve the government ' s work efficiency , but also garner the company considerable revenues , along with and a remarkable reputation in the wireless mobile internet industry in china .  about dragon venture  dragon venture ( dragon ) is doing business in china through its subsidiaries . dragon was established to serve as a conduit between chinese high - growth companies and western investors . the current focus of dragon is on the development of wireless 3 g - based applications and business solutions . two companies that dragon has acquired are among the leading providers of mobile internet applications and business solutions in china . as china emerges as a growing force on the global stage , dragon ' s professionals will provide invaluable services for western investors seeking to gain access to the chinese high - tech economy . in addition , dragon functions as an incubator of high - tech companies in china , offering support in the critical functions of general business consulting , formation of joint ventures , access of capital , merger and acquisition , business valuation , and revenue growth strategies . dragon will develop a portfolio of high - tech companies operating in china . our focus will be on innovative technological applications , which are poised to alter the competitive landscape of the industry . in addition , the company acquires and invests in innovative technology companies in china or forms joint ventures with both american and chinese companies , focusing on emerging technology industries including telecommunication , information technology , wireless applications , and other high - tech industries .  safe harbor statement  certain statements set forth in this press release constitute forward - looking statements . forward - looking statements include , without limitation , any statement that may predict , forecast , indicate , or imply future results , performance or achievements , and may contain the words estimate , project , intend , forecast , anticipate , plan , planning , expect , believe , will likely , should , could , would , may or words or expressions of similar meaning . such statements are not guarantees of future performance and are subject to risks and uncertainties that could cause the company ' s actual results and financial position to differ materially from those included within the forward - looking statements . forward - looking statements involve risks and uncertainties , including those relating to the company ' s ability to grow its business . actual results may differ materially from the results predicted and reported results should not be considered as an indication of future performance . the potential risks and uncertainties include , among others , the company ' s limited operating history , the limited financial resources , domestic or global economic conditions - - especially those relating to china , activities of competitors and the presence of new or additional competition , and changes in federal or state laws , restrictions and regulations on doing business in a foreign country , in particular china , and conditions of equity markets .  dragon venture 335 guoding rd . building 2 , ste . 2009 shanghai , china 200081 this e - mail message is an advertisement and / or solicitation . </t>
  </si>
  <si>
    <t>Subject: hello guys ,  i ' m " bugging you " for your completed questionnaire and for a one - page  bio / statement on your thoughts on " business edu and the new economy " . if  my records are incorrect please re - ship your responses to me . i want to  put everything together next week so that i can ship it back to everyone .  the questionnaire is attached as well as copies of the bio pages for  michael froehls and myself ( two somewhat different approaches ) . the idea  of the latter is just to introduce yourself to the other panelists and give  them some background on how you are approaching the issues we will discuss .  we will also provide copies to the attendees and use this material for our  personal introductions at the opening of the panel discussions .  thanks and i look forward to seeing you in two weeks .  john  - waco _ background _ mf . doc  - jmartinbiosketch . doc  - questionnaire . doc  john d . martin  carr p . collins chair in finance  finance department  baylor university  po box 98004  waco , tx 76798  254 - 710 - 4473 ( office )  254 - 710 - 1092 ( fax )  j _ martin @ baylor . edu  web : http : / / hsb . baylor . edu / html / martinj / home . html</t>
  </si>
  <si>
    <t>Subject: sacramento weather station  fyi  - - - - - - - - - - - - - - - - - - - - - - forwarded by mike a roberts / hou / ect on 09 / 20 / 2000  09 : 06 am - - - - - - - - - - - - - - - - - - - - - - - - - - -  scott tholan @ enron  09 / 19 / 2000 07 : 57 pm  to : mark tawney / hou / ect @ ect , gary taylor / hou / ect @ ect , mike a  roberts / hou / ect @ ect  cc : chris clark / na / enron @ enron  subject : sacramento weather station  hey guys ,  we ' re talking to a contractor ( s ) that can build us a weather station  ( hopefully very quickly ) for placement in sacramento , california . for a  variety of legal , contractor , and operational reasons , i need to confirm some  of the following requirements as soon as possible so we can proceed :  a ) you need rainfall , snowfall , and temperature measurement from one ,  high - accuracy commercially available weather station .  b ) you need a daily feed of this data to enron ' s weather desk : does this  mean one data dump at a set time per day ? alternatively , will you need to  check the data real - time , perhaps at varying and multiple times during the  day ?  c ) we will be installing this station near sacramento , california : we will  need to know exactly what areas in / near sacramento are suitable for the site  of the weather station . ( what again was the name of the town that you  mentioned mark ? ) in the interest of time , i recommend that your weather  expert accompany our landman to select the site , which will allow our landman  to more quickly lease and install the station .  d ) you desire to have some independent security measures to deter or detect  tampering . i suggest given the very short time fuse , that we first install  the station and then develop security measures .  e ) we will feed the data directly to the enron weather desk . will any other  parties require real - time access to this data ?  please forward responses directly to : chris clark / na / enron and myself .  thanks , scott</t>
  </si>
  <si>
    <t>Subject: from the enron india newsdesk - jan 18 th newsclips  vince ,  fyi .  - - - - - - - - - - - - - - - - - - - - - - forwarded by sandeep kohli / enron _ development on  01 / 19 / 2001 05 : 12 pm - - - - - - - - - - - - - - - - - - - - - - - - - - -  from the enron india newsdesk - jan 18 th newsclips  untie them ( editorial )  thursday jan 18 2001 , http : / / www . economictimes . com / today / 18 edito 2 . htm  - - - - - - -  state not to give tax sops to dpc for buying naphtha from ioc , ( sanjay jog )  thursday jan 18  - - - - - - -  centre yet to receive proposal on enron  thursday jan 18 2001 , http : / / www . economictimes . com / today / 18 infro 2 . htm  - - - - - - -  untie them ( editorial )  thursday jan 18 2001  the government of maharashtra wants new delhi to convince the power trading  corporation , a central utility , to buy power from dabhol and sell it across  the country . it would be far simpler if dabhol and all independent power  producers were allowed to sell power to whoever was willing to pay for  it . that , unfortunately , is not allowed by law , which forces private sector  generators to sell power only to state utilities , which in turn , are not  permitted to sell power across states on their own .  most state electricity boards are bankrupt . mseb reportedly owes central  utilities rs 5 , 000 crore . they cannot bring themselves to charge many types  of users for the power consumed , nor can they prevent large - scale theft of  electricity . few , including wealthy maharashtra , have the will to reform  state electricity boards and privatise transmission and distribution . given  this profile of buyers , private generators demand sovereign guarantees to  help them tide over default risks . but the guarantees merely insulate ipps  against risk . they cannot make sebs solvent . yet , india needs power  desperately . maharashtra , india _x0001_ , s richest state , experiences power shortages  of around 2 , 000 mw , about a sixth of its peak needs .  over time , the hunger for power will only grow . india cannot afford to wait  for the painful politics of seb reform to work themselves out . the government  should bring in legislation that allows ipps to sell power directly to paying  customers . this will free ipps from the clutches of bankrupt monopsony buyers .  the power trading legislation will have unexpectedly happy consequences for  the government too . once ipps are freed from their onerous obligations to sell  power to single , mostly bankrupt buyers , their default risks will come down  substantially . new delhi and state governments should then scrap the  guarantees that they gave ipps in the past .  the combination of power trading , private investments in generation ,  transmission and distribution , and gradual seb reform will create a  commercial , workable and competitive power market in india . anything less  will be a recipe for disaster .  - - - - - - -  state not to give tax sops to dpc for buying naphtha from ioc , ( sanjay jog )  thursday jan 18 2001  the maharshtra government ' s finance department , which is striving to reduce  fiscal deficit from rs 9 , 484 crore to rs 3 , 484 crore by the beginning of  april this year , has expressed its inability to provide a sales tax waiver to  the dabhol power company ( dpc ) on the procurement of 1 . 2 million tonne of  naphtha from the state - run indian oil corporation ( ioc ) .  mantralaya sources told the financial express on wednesday that dpc would  have to pay 4 per cent sales tax . " the government , way back in 1995 , has  modified the sales tax rate to 4 per cent to discourage the import of naphtha  from gujarat by electrical companies operating in maharashtra . the decision  was taken with a view to encouraging electrical companies to procure naphtha  at reduced rates within the state , " government sources added . sources said  that these companies had to pay nearly 15 . 3 per cent sales tax on naphtha  that was procured from gujarat . however , following their representation , the  government slashed the sales tax rate to 4 per cent .  the state finance department ' s opinion , which would be presented before the  state cabinet shortly in order to take a final decision , deserves special  significance especially when the state energy department and the loss - making  maharashtra state electricity board ( mseb ) have wholeheartedly supported the  dpc ' s cause and recommended the sales tax waiver . dpc , which was asked by the  union ministry of oil and petroleum to procure naphtha within the country in  view of excess availability , in its presentation to the state government and  to mseb , had made it clear that it would be left with no alternative but to  pass on the additional burden on the mseb which would be ultimately passed on  to its consumers . dpc had also told the state government that it had not paid  sales tax on the procurement of naphtha from glencore in the calender year  2000 .  sources from the state energy department and mseb have stressed on the need  for such a waiver while expressing their inability to bear additional burden .  they have suggested that the state should reciprocate by offering a sales tax  exemption to dpc because the ioc , at the behest of the centre , has tried to  match the international landing price of naphtha during the recently signed  memorandum of agreement with dpc . " if the state finance department sticks to  its views , it may hurt the state as a whole , " sources from the state energy  department and mseb said . dpc will procure naphtha at rs 11 , 050 per ton from  ioc during the calender year 2001 as compared to the rs 10 , 050 per tonne  price quoted by glencore . the naphtha price comprises $ 175 per tonne free on  board ( fob ) , 21 . 8 per cent of customs duty , 5 . 4 per cent of sales tax and  $ 18 . 87 of premium .  dpc senior vice president mukesh tyagi reiterated that the company has  already made an appeal to the state government for the sales tax waiver on  naphtha in the larger interest of the consumers . " sales tax is a pass through  and mseb , which will have to bear the additional burden , will pass it on the  consumers , " he added .  - - - - - - -  centre yet to receive proposal on enron  thursday jan 18 2001  centre on wednesday said that it had not recevied any proposal from  maharashtra government seeking help to solve the tangle with the enron  promoted dhabol power project relating to cost and surplus power . asked about  the reports that maharashtra government was sending a proposal that centre  buy surplus power from dhabol power company through power trading  corporation , power minister suresh prabhu said " we have not received any  proposal . " " we are carefully watching the situation and will await a concrete  proposal before intervening in this matter , " parbhu said on the sidelines of  greentech environment excellence awards ceremony , here . asked whether there  was any possibility of the government asking the power trading corporation to  buy power from the dhabol power corporation , prabhu replied " what will the  ptc do with the power ? "  prabhu had earlier asked the state government to study the matter before  approaching the centre for payment of dues . mseb had earlier declined to pick  up its 15 per cent stake in phase ii of the 1444 mw project . the enron issue  has been hanging fire with the maharashtra state electricity board unable to  clear the dues of dpc as a result of the skyrocketing prices of naphtha  infact mseb has asked dpc to backdown completely leading to a situation where  dpc has stopped production at the facility from the begining of the  month . state government has stepped in with support to the tune of rs 114  crore to enable mseb to clear the dues for october . mseb dues to dpc for  november and december amount to over rs 300 crores .</t>
  </si>
  <si>
    <t>Subject: re : powerisk 2001 - your invitation  angelika ,  thanks for the invitation .  yes , i shall be glad to attend and repeat the same presentation .  vince  angelika staude on 04 / 09 / 2001 04 : 19 : 08 am  to : " ' vince . j . kaminski @ enron . com ' "  cc :  subject : powerisk 2001 - your invitation  ?  powerisk 2001  the global premier forumforenergy trading &amp; risk management  ? 6 th - 9 th november 2001 , paris  ?  dear mr kaminski ,  ?  i am responsible for the programme of this year ' s powerisk conference in  paris . helyette geman has informed me that she has contacted you concerning  the workshop and that you are happy to do it with her again this year -  brilliant !  ?  i would like to know if you are also interested in delivering a paper again .  the audience in previous years greatly appreciated your contribution , and i  would me more than happy if you could join us again .  ?  to give you an idea of the programme so far , these are the ( " technical " )  topics that are already covered :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  i look forward to hearing from you ,  ?  kind regards ,  angelika staude  ?  director ? powerisk 2001  ?  tel : 0044 207 915 5675  fax : 0044 207 915 5101  ?  ?  ps : for your information , please find enclosed a list of confirmed speakers  for powerisk 2001 .  - confirmed speakers . doc</t>
  </si>
  <si>
    <t>Subject: re : resco database and customer capture  steve ,  krishna from my group . krishna can also advise you on resco participation .  vince  steven r meyers @ ees  04 / 11 / 2000 04 : 51 pm  to : vince j kaminski / hou / ect @ ect  cc :  subject : re : resco database and customer capture  vince ,  i was not going to be involved directly in the meeting . who from either your  group or from resco marketing should participate ?  thanks ,  steve  vince j kaminski @ ect  04 / 11 / 2000 08 : 27 am  to : steven r meyers / hou / ees @ ees  cc : pinnamaneni krishnarao / hou / ect @ ect , vince j kaminski / hou / ect @ ect  subject : re : resco database and customer capture  steve ,  it makes sense to meet with abacus . retail marketing is very data intensive .  if you set up a meeting with them ,  please , let me know .  vince  steven r meyers @ ees  04 / 11 / 2000 08 : 17 am  to : timothy edward vail / hou / ees @ ees  cc : vince j kaminski / hou / ect @ ect  subject : resco database and customer capture  tim ,  i hope things are going well in resco . i think somebody from resco ( or  research ) may be interested in the email i received below from brad davids .  brad is now working at abacus who works with residential customer patterns as  well as predictive modelling . he ' s going to be here the 25 and 26 of this  month . i ' m not sure who is responsible for resco marketing , but i think they  would find this interesting . who should i send this to ? please let me know  if anybody in resco may have any interest .  thanks ,  steve  ps : vince , simply an fyi since they do focus on modelling and research .  - - - - - - - - - - - - - - - - - - - - - - forwarded by steven r meyers / hou / ees on 04 / 11 / 2000  08 : 14 am - - - - - - - - - - - - - - - - - - - - - - - - - - -  bradley davids on 04 / 10 / 2000 08 : 35 : 32 pm  to : " ' steven . r . meyers @ enron . com ' "  cc :  subject : re : possible meeting ?  steve :  i ' ll see if i can get in on the 25 th . . . will let you know , but i think  it ' ll work .  just to give you a very brief overview so you can think about who might be  interested , abacus has the largest transactional database of consumer buying  behavior in the world ( 89 million us households , 3 billion + purchases ) ,  along with sophisticated modeling capabilities to help predict customer  response to various offers at the household level . given the critical need  to reduce customer acquisition costs in retail energy markets , we believe  that our data and modeling can help energy retailers target their direct  marketing efforts toward the residential customers most likely to respond to  whatever the offer is - - improving the efficiency of mailings and other  promotional campaigns ( so there is an efficiency angle , see ! )  because our data allow the modeling of future buying behavior based on  actual purchases , our results tend to be significantly more predictive than  demographic - based models . so far , the the response from utilities and " new  entrants " i ' ve been talking to so far has been quite positive , and we have  some tests of our data underway , but we ' re interested in talking to as many  players in the market as possible as we develop specific products to meet  utility needs .  i can provide more background if desired to whoever might be interested , but  i guess the key immediate question is whether it might be worthwhile to  arrange a short meeting sometime on the 25 th of april with whoever at enron  might have interest in hearing what we ' re up to , and ( most importantly )  listening to what your data needs might be as you enter new markets .  thanks very much for any help . . . i look forward to catching up and  hearing how things are going for you .  regards ,  brad davids  303 - 410 - 5531  - - - - - original message - - - - -  from : steven . r . meyers @ enron . com [ mailto : steven . r . meyers @ enron . com ]  sent : monday , april 10 , 2000 12 : 13 pm  to : brad . davids @ abacus - direct . com  subject : re : possible meeting ?  it ' d be great to meet on the 25 th in the afternoon . i have a flight in the  evening . i ' m interested in hearing about life at abacus . i too have heard  that enron is getting back into the residential market . what type of  database do you have ? i might be able to find somebody for you to talk  with here .  - steve  bradley davids on 04 / 10 / 2000 12 : 04 : 00 pm  to : " steve meyers ( e - mail ) "  cc :  subject : possible meeting ?  steve :  sorry we ' ve been unable to hook up . . . i can probably get down there on  the 25 th , if you ' re going to be in town that afternoon ? would love to catch  up - - both on how things are going with ees and tell you about my new life .  also , i ' m hearing rumors that enron is about to get back into the  residential market in a big way - - you know anything about that ? anybody i  should talk to there about my huge database of consumer buying behavior ?  thanks - - looking forward to connecting . . . i ' ll be travelling most of this  week , but you can leave a vm and let me know when i can call you , or try me  on the cell at 303 - 886 - 3458 .  best ,  brad davids  bradley j . davids  associate vice president , utilities  abacus direct , a division of doubleclick , inc .  11101 west 120 th avenue  broomfield , co 80021 usa  e - mail brad . davids @ abacus - direct . com  tel 303 . 410 . 5531  fax 303 . 410 . 5300  www . doubleclick . net  www . abacus - direct . com  ( see attached file : c . dtf )</t>
  </si>
  <si>
    <t>Subject: ben zhang  any suggestions ?  - g  - - - - - - - - - - - - - - - - - - - - - - forwarded by grant masson / hou / ect on 09 / 13 / 2000 09 : 06  am - - - - - - - - - - - - - - - - - - - - - - - - - - -  enron north america corp .  from : toni graham @ enron 09 / 12 / 2000 09 : 33 pm  to : grant masson / hou / ect @ ect  cc :  subject : ben zhang  what do you want to do ? my experience tells me that it ' s not about the  money . his wife doesn ' t want to move .  - - - - - - - - - - - - - - - - - - - - - - forwarded by toni graham / corp / enron on 09 / 12 / 2000  09 : 23 pm - - - - - - - - - - - - - - - - - - - - - - - - - - -  meastman @ qualitec . com on 09 / 12 / 2000 09 : 46 : 48 am  to :  cc :  subject : ben zhang  toni ,  i spoke with ben this morning and he is asking me what he should do . he  knows how good the opportunity is  and this is something he really wants to do . however , his wife is having a  hard time making the commitment . although he says she is not totally against  it , she is obviously not 100 % sold . ben feels bad about keeping vince ,  grant , and other potential team members at enron waiting . he does not want  to lose the opportunity , yet he needs some help in convincing his wife . i am  open for suggestions . is this somebody you really want and if so what can  we do get him ?  thanks ,  mike  qualitec professional services , lp  accounting - financial - energy risk - tax  search consultants  mike eastman , cpc  president  281 - 647 - 9300 fax 281 - 647 - 0933  email - meastman @ qualitec . com</t>
  </si>
  <si>
    <t>Subject: manoj gupta - interview schedule  attached you will find the interview packet for the above - referenced person . the interview will happen monday , april 16 , 2001 . please print all three documents for your hard copies . if you have any questions , or conflicts of schedule , please do not hesitate to contact me .  sasha divelbiss  58714</t>
  </si>
  <si>
    <t>Subject: re : hello from vince kaminski at enron  ashley ,  i agree with you . two trips are the best solution , unless of course shmuel  rearranges  the speaker list and the 16 th will work for the presentation as well .  coordinating so many different events is never easy . thanks for your  patience .  vince  enron technology  from : ashley baxter @ enron 08 / 30 / 2000 08 : 24 am  to : vince j kaminski / hou / ect @ ect  cc : shirley crenshaw / hou / ect @ ect  subject : re : hello from vince kaminski at enron  vince ,  actually , the general presentation that i have scheduled for the faculty club  ( a dining / meeting room ) on campus is set for 7 : 00 p . m . - 9 : 00 p . m . on monday  the 16 th . i can attempt to change the presentation date again , however i  feel that it would be very unlikely that we are able to get another facility  that is near campus . at this point it may be better to plan on making two  seperate trips so that we are able to handle both events . maybe we could  combine another presentation in during the same visit . what do you think ?  ashley  vince j kaminski @ ect  08 / 30 / 2000 08 : 03 am  to : " shmuel oren " @ enron  cc : vince j kaminski / hou / ect @ ect , ashley baxter / corp / enron @ enron , shirley  crenshaw / hou / ect @ ect  subject : re : hello from vince kaminski at enron  shmuel ,  let ' s see if we can either rearrange the seminar speakers  or change the date of our visit to the campus . ashley baxter , our coordinator  is very efficient and  got a faculty room for a presentation on monday morning on the 16 th .  vince  " shmuel oren " on 08 / 29 / 2000 05 : 37 : 33 pm  to :  cc :  subject : re : hello from vince kaminski at enron  dear vince . i spoke too soon . apparently the seminar slot on the 16 was  already filled . i will see if i can switch the speaker for that week to the  following week . in any case we are on for dinner on the 16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tuesday , august 29 , 2000 5 : 01 pm  subject : re : hello from vince kaminski at enron  &gt;  &gt; shmuel ,  &gt;  &gt; the date of our trip to berkeley has been set . it will be october 16 th and  &gt; 17 th  &gt; ( monday and tuesday ) .  &gt;  &gt; i shall be glad to make a presentation on energy derivatives markets  &gt; ( development of the markets in the us and europe , valuation difficulties ,  &gt; enron ' s role  &gt; in developing the forward markets for natural gas and electricity ) .  &gt;  &gt; please , let me know if this topic would be of interest to you . if this is  &gt; the  &gt; case , i shall follow with a title and an abstract .  &gt;  &gt; by the way , are you free for dinner on monday ?  &gt;  &gt; vince  &gt;  &gt;  &gt;  &gt;  &gt;  &gt;  &gt; " shmuel oren " on 08 / 24 / 2000 08 : 59 : 38 am  &gt;  &gt; to : " vince j kaminski "  &gt; cc :  &gt; subject : re : hello from vince kaminski at enron  &gt;  &gt;  &gt; great . our seminars are 3 : 30 to 5 pm . if it works for you please send me a  &gt; title and abstract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 vince j kaminski "  &gt; to : " shmuel oren "  &gt; cc : " vince j kaminski " ; " ashley baxter "  &gt;  &gt; sent : thursday , august 24 , 2000 9 : 58 am  &gt; subject : re : hello from vince kaminski at enron  &gt;  &gt;  &gt; &gt;  &gt; &gt;  &gt; &gt; shmuel ,  &gt; &gt;  &gt; &gt; thanks for the message . i am working with our recruiter , ashley baxter ,  &gt; &gt; to finalize the date of the trip . i shall shoot for october the 23 rd  &gt; &gt; if this date works for the rest of our team .  &gt; &gt;  &gt; &gt; vince  &gt; &gt;  &gt; &gt;  &gt; &gt;  &gt; &gt;  &gt; &gt;  &gt; &gt;  &gt; &gt; " shmuel oren " on 08 / 23 / 2000 11 : 46 : 19 am  &gt; &gt;  &gt; &gt; to : vince j kaminski / hou / ect @ ect  &gt; &gt; cc :  &gt; &gt; subject : re : hello from vince kaminski at enron  &gt; &gt;  &gt; &gt;  &gt; &gt;  &gt; &gt; dear vince .  &gt; &gt; i sent you a reply earlier this month but i haven ' t heard from you about  &gt; the  &gt; &gt; date of your visit . our department has a seminar every monday . if you  can  &gt; &gt; schedule your visit on a monday i would like to invite you to give a  &gt; seminar  &gt; &gt; which will be attended by many of our graduate students and faculty and  &gt; will  &gt; &gt; give you an opportunity to tell them about your program . with sufficient  &gt; &gt; lead - time i can advertise the seminar in the hass school to their  &gt; financial  &gt; &gt; engineering students .  &gt; &gt; shmuel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 ;  &gt; &gt;  &gt; &gt; sent : tuesday , august 08 , 2000 10 : 59 am  &gt; &gt; subject : hello from vince kaminski at enron  &gt; &gt;  &gt; &gt;  &gt; &gt; &gt; shmuel ,  &gt; &gt; &gt;  &gt; &gt; &gt; i hope you remember me . i visited you together with aram sogomonian , a  &gt; &gt; &gt; good friend of mine , a few years ago . i am currently responsible ,  among  &gt; &gt; &gt; other things , for recruiting graduates with finance and / or technical  &gt; &gt; &gt; backgrounds at the university of berkeley . i would be glad to give you  &gt; a  &gt; &gt; &gt; call and talk more about the details of our program . my colleague ,  &gt; &gt; &gt; ashleybaxter , from the analyst / associate program at enron would join  me  &gt; &gt; &gt; as well .  &gt; &gt; &gt;  &gt; &gt; &gt; i am sending you a copy of the brochure about the analyst / associate  &gt; &gt; &gt; program .  &gt; &gt; &gt;  &gt; &gt; &gt; vince kaminski  &gt; &gt; &gt;  &gt; &gt; &gt;  &gt; &gt; &gt; vincent kaminski  &gt; &gt; &gt; managing director - research  &gt; &gt; &gt; enron corp .  &gt; &gt; &gt; 1400 smith street  &gt; &gt; &gt; room ebl 962  &gt; &gt; &gt; houston , tx 77002 - 7361  &gt; &gt; &gt;  &gt; &gt; &gt; phone : ( 713 ) 853 3848  &gt; &gt; &gt; fax : ( 713 ) 646 2503  &gt; &gt; &gt; e - mail : vkamins @ enron . com  &gt; &gt; &gt;  &gt; &gt;  &gt; &gt;  &gt; &gt;  &gt; &gt;  &gt; &gt;  &gt; &gt;  &gt;  &gt;  &gt;  &gt;  &gt;  &gt;</t>
  </si>
  <si>
    <t>Subject: candlestick charts  fyi fallout  - - - - - - - - - - - - - - - - - - - - - - forwarded by mike a roberts / hou / ect on 05 / 04 / 2001  02 : 05 pm - - - - - - - - - - - - - - - - - - - - - - - - - - -  from : sue neville / enron @ enronxgate on 05 / 04 / 2001 02 : 02 pm  to : mike a roberts / hou / ect @ ect  cc : lee ferrell / enron @ enronxgate , kent miller / et &amp; s / enron @ enron  subject : candlestick charts  mike ,  i work for enron transportation and storage in their storage marketing  group . my group has been using technical analysis from your website to help  make daily storage trading revenue decisions . on your web site , you  indicated you would be discontinueing some of the information we use . we had  interviewed external technical service profiders , and chose not to buy their  service because we had your information available to us to help us make  financial decisions . specifically , we need the candlestick charts and  analysis on natural gas , and we also need the elliot wave analysis on natural  gas .  can you please reconsider your decision to discontinue the technical analysis  data aforementioned ?  sue neville  director , storage marketing  ets</t>
  </si>
  <si>
    <t xml:space="preserve">Subject: faculty information sheet  mr . kaminski ;  i will fax the faculty information sheet to you so that you may check for  accuracy . also , i will fax your formal offer letter to you this afternoon .  please allow by dec . 15 for your paperwork to be processed . after that  date , you should contact bill ciminelli , director of administration , ( 713 )  348 - 5377 . bill can assist you with assigning your mailbox and office  space , membership for faculty club card ( campus cafeteria for faculty and  staff only ! ) , rice i . d . card , and parking decal . also , suzana vazquez ,  bill ' s assistant , ( 713 ) 348 - 3736 , can assist you with any materials that  you want to be copied and / or distributed to your students .  if you need to order any required or suggested book ( s ) for your course ,  please contact the campus bookstore at ( 713 ) 348 - 4052 . the bookstore does  not order examination copies for faculty . you must contact the publisher  if you are wanting an examination or desk copy of a book .  if you have any questions , please feel free to contact me at my office  ( 713 ) 348 - 3733 or email .  jacquelyn j . gambrell  executive assistant to the associate dean for faculty affairs  jones graduate school of management / ms 531  rice university  p . o . box 1892  houston , texas 77251 - 1892  office ph . ( 713 ) 348 - 3733  email : gambrell @ rice . edu </t>
  </si>
  <si>
    <t>Subject: re : interview schedule change for bruce james  vince , i am forwarding this information over to tony vasut , who recruits for  rac , to contact the people listed below . thanks for the feedback .  toni  - - - - - - - - - - - - - - - - - - - - - - forwarded by toni graham / corp / enron on 08 / 01 / 2000  11 : 12 am - - - - - - - - - - - - - - - - - - - - - - - - - - -  sean grady  07 / 31 / 2000 04 : 01 pm  to : toni graham / corp / enron @ enron  cc :  subject : re : interview schedule change for bruce james  - - - - - - - - - - - - - - - - - - - - - - forwarded by sean grady / na / enron on 07 / 31 / 2000 03 : 59  pm - - - - - - - - - - - - - - - - - - - - - - - - - - -  vince j kaminski @ ect  07 / 31 / 2000 03 : 46 pm  to : sean grady / na / enron @ enron  cc : vince j kaminski / hou / ect @ ect  subject : re : interview schedule change for bruce james  sean ,  i think we should invite bruce for additional interviews . i think that he  does not have  the skills required in my unit , but he could contribute in other areas .  here is the list of potential interviewees :  john echols  ted murphy  mark ruane  vince  sean grady @ enron  07 / 26 / 2000 02 : 17 pm  to : grant masson / hou / ect @ ect , pinnamaneni krishnarao / hou / ect @ ect , william s  bradford / hou / ect @ ect , vince j kaminski / hou / ect @ ect , stinson  gibner / hou / ect @ ect , zimin lu / hou / ect @ ect , bjorn hagelmann / hou / ect @ ect , david  port / market risk / corp / enron @ enron  cc : toni graham / corp / enron @ enron , shirley crenshaw / hou / ect @ ect , rita  hennessy / na / enron @ enron , dorothy youngblood / hou / ect @ ect  subject : interview schedule change for bruce james  attached please find the interview packet for the above - referenced person .  the interview will happen thursday july 27 , 2000 . please print all three  documents for your hard copies . if you have any questions , or conflicts of  schedule , please do not hesitate to contact me .  sean grady  58701</t>
  </si>
  <si>
    <t>Subject: re : bei enron  gordian kemen on 03 / 15 / 2000 09 : 13 : 47 am  to : jens . gobel @ enron . com  cc :  subject : career opportunities @ enron  hi vince ,  following up to our chat on the phone .  gordian kemen will be arriving in austin on the 16 th . he will be staying in  austin for 2 weeks . he would very much appreciate to have the opportunity to  have a talk with you to find out if there is a place for him at enron . you  can reach him under ( 512 ) 301 - 9819 ( his parents in law ' s phone number ) .  thanks a lot for you help and attention ,  jens  - gordianresume . pdf</t>
  </si>
  <si>
    <t>Subject: from the enron india newsdesk - april 27 th newsclips  fyi news articles from indian press .  - - - - - - - - - - - - - - - - - - - - - - forwarded by sandeep kohli / enron _ development on  04 / 27 / 2001 08 : 24 am - - - - - - - - - - - - - - - - - - - - - - - - - - -  nikita varma  04 / 27 / 2001 07 : 51 am  to : nikita varma / enron _ development @ enron _ development  cc : ( bcc : sandeep kohli / enron _ development )  subject : from the enron india newsdesk - april 27 th newsclips  friday apr 27 2001 , http : / / www . economictimes . com / today / cmo 3 . htm  dpc board empowers md to cancel mseb contract  friday apr 27 2001 , http : / / www . economictimes . com / today / 27 compl 1 . htm  mseb pays rs 134 cr under ' protest ' to dpc  friday , april 27 , 001 ,  enron india md authorised to terminate ppa  friday , april 27 , 2001 , http : / / www . financialexpress . com / fe 20010427 / topl . html  foreign lenders slam brakes on disbursements to dpc , sanjay jog &amp; raghu mohan  global banks comfortable with enron pull - out  friday , april 27 , 2001 , http : / / www . indian - express . com / ie 20010427 / nat 23 . html  enron : dabhol chief gets powers to end deal with the mseb  friday , april 27 , 2001 , http : / / www . the - hindu . com / stories / 0227000 d . htm  offer of renegotiation ' too late ' : enron , by mahesh vijapurkar  friday , 27 april 2001 , http : / / www . timesofindia . com / today / 27 home 2 . htm  enron ready to pull out , but lenders say wait  friday , april 27 , 2001 , http : / / www . hindubusinessline . com / stories / 142756 dh . htm  dpc board authorises md to issue ppa termination notice  friday , april 27 , 2001 ,  enron testing maharashtra ' s nerves , t n raghunatha  friday , april 27 , 2001 , http : / / www . telegraphindia . com /  enron signal to switch off dabhol power  friday , april 27 , 2001 ,  enron threatens to pull out  friday , april 27 , 2001 ,  ' dpc may not wind up '  friday , april 27 , 2001 ,  enron offers ' no comment ' on renegotiation , h s rao  http : / / www . afternoondc . com /  ' enron ' s on ! '  state govt . to renegotiate dabhol power project , by hubert vaz  the economic times , friday apr 27 2001  dpc board empowers md to cancel mseb contract  the enron power project crisis on thursday deepened with the board of dabhol  power company authorising the management to issue a termination notice to the  maharashtra state electricity board even while international lenders to the  project asked enron to renegotiate power purchase agreement signed with the  mseb .  the decision to authorise managing director neil mcgregor to issue " notice of  termination on the contract to sell 740 mw of power " was taken after the  board prevented mseb from voting on the ground that it was an interested  party . the decision was taken with six votes in favour and the single  opposition vote was cast by idbi , sources said .  according to reports , financial institutions such as anz investment bank ,  credit suisse first boston , citibank , abn - amro and the state bank of india  have on wednesday advised enron against terminating its ppa with mseb . mseb  chairman vinay bansal , who with two other directors attended the meeting on  wednesday representing maharashtra _x0001_ , s 15 per cent stake in the near $ 3 - billion  project , said : " the indian side told them that it would be unfortunate if  enron broke the contract . " while bansal declined comment on the board  decision , the sources said the indian side had expressed its interest to  holds talks on the issue rather than terminating the project and there were  possibilities of a fresh power purchase agreement between the company and the  state . ( pti )  the economic times , friday apr 27 2001  mseb pays rs 134 cr under ' protest ' to dpc  despite the threat of a possible termination notice hanging on its head ,  maharashtra state electricity board on thursday made a " protest payment " of  rs 134 crore disputed amount , towards march bill of rs 146 . 64 crore to  dabhol . " we were ready with the payment on wednesday itself , but dpc  officials could not collect the cheque due to the statewide bandh " , a senior  mseb official said . " we have disputed payment of rs 12 . 64 crore and it would  be now taken up at the disputes resolution forum , of which enron india  managing director k wade cline and krishna rao are members " , mseb sources  said .  last week , dpc had dashed off a communication to the government and mseb that  it would not accept " protest payments " anymore . cline had said the energy  major shall treat such payments as an election to pay the sums , which mseb in  fact owed dpc in full and that the company would also not recognise the  " purported protest or reservation " . mseb had paid a rs 113 . 5 crore february  bill in protest last month . on april 23 last , both domestic and international  lenders of dpc had met in london and held exhaustive discussions the  multinational ' s move to issue a termination notice to mseb and state  government . ( pti )  business standard , friday , april 27 , 001  enron india md authorised to terminate ppa  the board of the enron - promoted dabhol power company ( dpc ) , at its meeting in  london on wednesday , authorised the managing director of enron india to issue  a notice for terminating the power purchase agreement to the maharashtra  state electricity board and the state government . _x0001_ &amp; the board has authorised  wade cline to serve the termination notice . however , this does not mean that  the termination notice will be served immediately . it is only an enabling  provision and will be used only if the situation arises , _x0001_ 8 a state government  source told business standard from london . he said dpc was under pressure  from its lenders .  the dpc spokesperson here refused to comment on the issue . the hardening of  the board _x0001_ , s stand is in sharp contrast to the advice of dpc ' s lenders , who  had warned enron not to precipitate matters by issuing a termination notice .  the lenders had arrived at a consensus that the termination notice need not  be served at this stage . serving of the notice requires a nod from the  lenders , who have an exposure of about $ 2 billion in the project . sources  said given the lenders ' strong opposition to termination of the contract , the  enron board ' s " enabling resolution " did not have much significance beyond  conveying a hardening of its stand with regard to the current imbroglio . the  maharashtra chief minister had warned enron not to scuttle the process of  crisis resolution by issuing a termination notice . the state government is to  nominate an expert group to renegotiate the terms of the dabhol contract .  enron holds 65 per cent in dpc , while us - based ge and bechtel hold 10 per  cent each . the balance 15 per cent is held by mseb through a special purpose  vehicle , maharashtra power development corporation . the mseb representatives  were not allowed to vote at the meeting since they were an interested party .  the idbi representative protested against the board ' s decision . the meeting  was attended by state energy secretary vm lal . the meeting was held against  the backdrop of a dispute between mseb and dpc over payment of bills .  after mseb failed to pay rs 102 crore towards the december 2000 bill , dpc  invoked the state government ' s guarantee and then the union government ' s  counter guarantee . when payment of the rs 127 - crore january bill became  overdue , dpc again invoked the state government ' s guarantee . mseb retaliated  on january 28 , 2001 by slapping a rs 401 - crore penalty for non - supply of  electricity at adequate levels . it demanded that dpc adjust the bills against  this penalty . " this stand of mseb was explained to dpc at the board meeting " ,  a state government official said . the centre also supported mseb ' s stand and  refused to honour the counter guarantee . the power company then invoked the  political force majeure clause . a process of conciliation and arbitration  between the centre and dpc is currently on .  the financial express , friday , april 27 , 2001  foreign lenders slam brakes on disbursements to dpc , sanjay jog &amp; raghu mohan  global banks comfortable with enron pull - out  lenders to the dabhol power company ( dpc ) are a sharply divided lot .  international lenders , in direct contrast to the stand taken by local ones  led by the the industrial develoment bank of india ( idbi ) , are categorical  that additional assistance to dpc _x0001_ , s phase - ii will be held in abeyance despite  the completion of 92 per cent of the project work . the stage is also set for a  preliminary termination notice to be served by dpc to the maharashtra state  electricity board ( mseb ) within the next four weeks . this follows the  authorisation given to enron india _x0001_ , s managing director k wade cline and dpc  president &amp; ceo neil mcgregor to serve the termination notice , and transfer  notices to mseb , following wednesday _x0001_ , s dpc board meeting in london .  the essence of the message from the international lenders following the  london meeting with dpc board is : emotions do not work . contractual  obligations and payments have to be met . we are convinced that the mseb has  failed to meet its obligations . there is no point in enron continuing with  the project and the company should get out of it . the structuring of dpc _x0001_ , s  debt has created two classes of lenders . in phase - i , international lenders  are covered by a sovereign guarantee while in phase - ii , no lender is .  however , all lenders have a parri passu charge , making attachment of assets a  messy affair .  sources in international banks were quick to point out that local lenders to  phase - ii of the project are worried that an awry dpc project will affect  their interests more given that they have no security _x0001_ * other than assets _x0001_ *  like a sovereign cover . _x0001_ &amp; it was this desperation that made local lenders like  idbi slash the interest rates a few months back to 16 . 5 per cent from 21 . 5  per cent , _x0001_ 8 a leading foreign banker pointed out . three points that were made  clear and stressed in no uncertain terms by international lenders were : a )  there are contractual obligations b ) mseb was not punctual in its payments to  dpc and c ) mseb adopted a confrontational position by slapping a rs 401 crore  rebate charge on dpc for misdeclaration and default on the availability of  power .  while local lenders led by idbi _x0001_ * with mseb parroting the same _x0001_ * were of the  view that the current situation is a temporary one , international lenders  were steadfast that pulling out of the project is the only way out . this is  despite the stance taken by idbi and mseb that authorisation for termination  given to mr cline and mr mcgregor was not called for . international bankers  pointed out that they will now have to look at the issue of charges and  protection for their loans in the event of the power project being scrapped  in its present form . the points of contention are : a ) that phase - i of dpc is  backed by a sovereign guarantee b ) phase - ii is not and c ) to the extent that  phase - ii is covered by assets , cancellation of phase - ii may see all assets _x0001_ *  even those under phase - i _x0001_ * getting attached . therefore , an examination on the  segregation of assets under phase - i and phase - ii is now warranted .  pti adds : in a significant move , dpc board has empowered its management to  sever power supply agreement with mseb , a move that could inflict a financial  liability of about rs 2840 crore on the centre . a decision to authorise dpc  president neil mcgregor to issue a termination notice to mseb for sale of  power was taken by the board at its meeting on wednesday .  the indian express , friday , april 27 , 2001  enron : dabhol chief gets powers to end deal with the mseb  the board of dabhol power company , a subsidiary of houston - based enron corp ,  has decided to warn the maharashtra state electricity board ( mseb ) that it  intends to pull the plug on its guhagar - based project . in a board meeting held  in london on wednesday , the board decided to authorise dpc president and ceo  neil mcgregor and enron india _x0001_ , s managing director k wade cline to serve a  _x0001_ + _x0001_ + preliminary _x0001_ , _x0001_ , termination notice for sale of power to the mseb within the  next four weeks . the dabhol project has been mired in disputes since mseb  began missing payments last year . mseb owes dabhol power $ 48 million for  power delivered in december and january . the payment ran into a dispute after  mseb slapped penalty notices of rs 401 crore on dpc for its failure to supply  power within three hours of the demand being placed . but mseb has paid $ 24  million for february . and a payment of $ 31 million was made for march on  thursday .  the $ 3 billion dabhol project is the largest foreign investment made in india  to date . issuing the preliminary termination notice could enable dabhol to  suspend deliveries as it negotiates payment disputes . while a preliminary  termination notice is the first of three steps that could potentially lead to  the abandonment of the project by enron , analysts have described the decision  as a _x0001_ + _x0001_ + procedural _x0001_ , _x0001_ , move consistent with dpc _x0001_ , s negotiating strategy to  recover overdue payments from the mseb .  after the company issues the preliminary termination notice , step two would  be an official termination notice , and step three would be a notice that the  company is surrendering control of the project . if the project is terminated ,  the government of india will have to take a hit of $ 300 million besides  paying bills of rs 1 , 500 crore for the next one year to enron as penalty .  _x0001_ + _x0001_ + our ( centre _x0001_ , s ) liability , if dabhol power project is terminated , would be  one year _x0001_ , s electricity bill and a termination fee of $ 300 million , _x0001_ , _x0001_ , power  secretary a k basu said . _x0001_ + _x0001_ + contractually , the centre will have to pay one year _x0001_ ,  s electricity bill , totalling at present prices about rs 1 , 400 - 1 , 500 crore ,  and take over dpc _x0001_ , s debt , which stands at around $ 300 million , if the project  was terminated , _x0001_ , _x0001_ , basu said in delhi . dabhol power is in the process of  completing the second phase of the 2 , 184 - megawatt power - plant project , which  is 95 per cent through .  while the international lenders to the project are pressurising the company  to get out of the project , indian lenders , led by idbi , are asking the  company to reconsider its decision on its termination notice . during the  meeting in london , mseb which holds a 15 per cent stake in the project , had  strongly opposed dpc _x0001_ , s move to authorise cline and mcgregor to issue notices  for termination .  mseb chairman vinay bansal and technical director prem paunikar _x0001_ * both  directors on the dpc board _x0001_ * and the state principal secretary ( energy ) vm  lal , an invitee to the board , raised the issue at the board meeting in  london . mseb claimed that dpc was needlessly _x0001_ + _x0001_ + threatening _x0001_ , _x0001_ , to issue various  arbitration notices and thereby interpreting the clauses of ppa in  isolation . in recent weeks , dabhol has raised the stakes in its spat with the  mseb , delivering a notice of political force majeure to maharashtra _x0001_ * a step  typically invoked to dissolve a contract in case of an emergency like a war ,  coup , or a similar radical political event . in this case , dpc _x0001_ , s move was  viewed as a threat to stop providing electricity . dpc has come under fire  because of the relatively high cost of its power . critics object to the  company charging rs 7 . 1 a kilowatt - hour for its power , compared with around  rs 1 . 5 a kilowatt - hour charged by other suppliers .  the hindu , friday , april 27 , 2001  offer of renegotiation ' too late ' : enron , by mahesh vijapurkar  mumbai , april 26 . the enron - sponsored dabhol power company , which last night  authorised its local management to issue a notice of termination of its power  purchase agreement ( ppa ) with the maharashtra state electricity board , has  decided to keep a stiff upper lip . this , in turn , has stoked speculation that  the switching off of power from its phase i plant was imminent , while in  reality , a lengthy procedure has to be followed as prescribed within the ppa .  as one source familiar with the ppa told the hindu , ` ` it is not sudden death  of the project ' ' and in all probability , the dpc , vexed with the  developments , including sharp and pointed observations by the godbole  committee , has chosen to only arm itself with a serious option . ` ` this would  only eventually come into effect . it is not an overnight operation and a lot  of legal work is involved ' ' . apparently , the dpc intends to do some  arm - twisting .  at the board of directors meeting in london , which maharashtra was initially  disinclined to attend but later used the forum to put across its contentions  on the project , the dpc squarely told the mseb nominees on the board that the  offer of renegotiation had come rather ` ` too late ' ' . it also said it did not  see any room for optimism about the outcome . it did not , however , rule out  the option of talks , thus underscoring the possibility that the decision to  authorise termination was a new weapon .  the maharashtra chief minister , mr . vilasrao deshmukh , had hoped that dpc  would not take any ` ` harsh step ' ' which would cause lot of damage to the  interests of both the independent power producer and the government and today  he expressed his dismay . in fact , the mandate of the team that went , on the  strength of its stake in the dpc , was to put across the idea that negotiation  was the requirement and not confrontation .  echo in ls  the enron issue also echoed in the lok sabha today where the power minister ,  mr . suresh prabhu , said that scrapping of the agreement would cost the centre  rs . 2 , 840 crores , whose liability in the project agreement was limited . the  centre ' s liability in case of termination is one year ' s electricity bill and  a termination fee of $ 300 million .  blow to fis  the termination could prove to be a serious blow to the indian financial  institutions ( fis ) which , under the leadership of the idbi , were trying to  convince the other lenders of the project against the notice . the exposure of  indian fis in the project is understood to be not covered by any guarantee  either of the centre or the state .  the times of india , friday , 27 april 2001  enron ready to pull out , but lenders say wait  the dabhol power company board , which met on wednesday in london , authorised  the company management to issue a termination notice to the maharashtra state  electricity board . the company , however , may not pull out of the project yet ,  considering its lenders , who met on monday , opposed such a move and favoured  renegotiations . sources present during both the meetings said that though  foreign lenders supported enron on the termination issue , domestic financial  institutions , led by the industrial development bank of india , prevailed over  the deliberations to oppose any such drastic move . enron needs the lenders '  consent to file a pre - termination notice for pulling out from the project .  the decision to empower dpc chief wade cline to issue a termination notice  was taken with six votes in favour against a single idbi vote against such a  move .  another significant development during the entire proceedings was that the  financial institutions made it clear that further funding of phase ii of the  project will depend on the government of india assuring payment mechanisms .  institutions are yet to disburse about 30 per cent of the sanctioned package ,  which is crucial for completing the phase ii expansion project . ` ` the board  has given powers to wade cline to issue a pre - termination notice . but the  meeting quite unanimously felt the need of the hour is not to terminate the  project but to initiate serious re - negotiation proceedings , ' ' said mseb  chairman vinay bansal , who attended the board meeting . ` ` mseb presented their  views to the board members and it was understood by enron which also included  the rs 401 crore penalty issue which is heading for arbitration proceedings .  ` ` we have also made it clear that the tariff structure of enron is quite high  and a downward revision of tariffs is unavoidable , " bansal added .  ` ` they cannot issue a termination notice without our consent since our  exposure in the project is quite large and the lenders should approve any  plans in that direction , ' ' said a top banker who was present during the  lenders ' meet . ` ` there is a general consensus that the project must be  completed and the proposal to terminate the ppa should be kept in abeyance , ' '  he added . the global arrangers for the dpc include anz investment bank ,  credit suisse first boston , abn - amro , citibank and the state bank of india ,  where all these parties conducted separate meetings with the company  officials . however , some bankers said the company can file a termination  notice even if one lender with a minimum 5 per cent exposure on the project  favours such proceedings .  meanwhile , in a clear reversal of roles , maharashtra chief minister vilasrao  deshmukh said that the state government was not keen on terminating the ppa .  ` ` we will ask them to refrain from taking any such harsh steps since that  would be bad news for all of us , including dpc , ' ' deshmukh said . deshmukh was  echoing union power minister suresh prabhu ' s sentiments , who said that the  government wanted an amicable settlement of the payment row . he , however ,  added that termination of the project would not hurt foreign investments , and  dismissed warnings by analysts that winding up the $ 2 . 9 billion project would  be a blow to india ' s efforts to woo foreign investors .  the dpc has already slapped one conciliation notice on the centre and three  arbitration notices on the state government over non - payment of dues  amounting to rs 213 crore and interest towards the bills due for december  2000 and january 2001 . meanwhile , mseb officials said in mumbai that the  march bills amounting to rs 134 crore was paid on thursday as protest  payment , despite the dispute over the amount .  when asked on the future course of action , bansal said it was up to the dpc .  the hindu businessline , friday , april 27 , 2001  dpc board authorises md to issue ppa termination notice  the board of directors of dabhol power company ( dpc ) has authorised the  managing director , mr neil mcgregor , to issue the notice of intent to  terminate its power purchase agreement ( ppa ) with the maharashtra state  electricity board ( mseb ) ` ` at an appropriate time ' ' . the decision was taken  at a board meeting held in london yesterday . ` ` while mseb , which is an  ` interested party ' , was not allowed to vote , it made a presentation  clarifying its stand on the matter , ' ' a senior state government official  said .  the resolution to authorise the management to issue the termination notice  was carried by six votes to one . idbi voted against the decision , the  official said . the serving of the preliminary termination notice will lead to  a six - month ` ` suspension period ' ' . according to clause 17 . 8 of the  termination procedure , of the ppa : ` ` following the giving of a preliminary  termination notice , the parties shall consult for a period of six months ( or  such longer period as they may agree ) as to what step shall be taken with a  view to mitigating the consequences of the relevant event having regard to  all the circumstances . . . ' '  idbi and state bank of india , the principal indian lenders , had earlier  persuaded the overseas lenders to hold their consent to the termination  notice for some more time . at least one lender has to consent for the company  to serve termination notice . it is understood that overseas lenders are in  favour of termination of the project and are prepared to consent . however ,  domestic lenders are worried about the security of their advances if the ppa  is abandoned mid - way .  according to institutional sources , indian lenders are trying to get all the  parties concerned to thrash out outstanding issues . the maharashtra and  central governments too are in favour of a conciliation . mr vilasrao  deshmukh , chief minister of maharashtra , yesterday went on record that the  state did not want the project terminated . mr yashwant sinha , union finance  minister , is also understood to be of the same opinion . ` ` the dpc will now  have to decide what is the ` appropriate time ' to serve the notice , ' ' the  official said . mseb pays rs 134 crore : meanwhile , mseb has paid dpc rs 134  crore towards its march 2001 bill . mseb officials confirmed that the bill was  paid ` in protest ' ' today morning . ` ` they ( dpc ) had billed us for an amount of  rs 146 crore . we do not agree with some of the items included , ' ' a senior  mseb official said .  the pioneer , friday , april 27 , 2001  enron testing maharashtra ' s nerves , t n raghunatha  dabhol power company ( dpc ) has begun to put fresh pressure on the maharashtra  state electricity board ( mseb ) , the maharashtra state government and the  centre for an early resolution to the prolonged dispute between them , if the  dpc board of directors ' decision to authorise its managing director to serve  a contract termination notice to the mseb is any indication .  the dpc board , in its meeting in london on wednesday , empowered the company  management to sever its power supply agreement with mseb , a move that could  inflict a financial liability of rs 2 , 840 crore on the centre . the decision  to authorise the dpc management to issue a termination notice to mseb was  taken by a vote of six to one after the maharasthra government  representatives were prevented from voting on the ground of " interested  party " .  when contacted , the company ' s mumbai - based spokesperson , mr jimmy mogal ,  declined to comment on the reports about the decision taken by the dpc board .  " we have nothing to say on the reports emanating from london . we will express  our views after a few days , " he said . however , maharashtra chief minister  vilasrao deshmukh on thursday termed the dpc board ' s decision as  " unfortunate " . " we have already requested the company not to take any harsh  decision " , mr deshmukh said in mumbai .  official sources in the state energy ministry interpreted the dpc board ' s  decision as a pressure tactic employed by the enron subsidiary to force the  mseb to clear the pending power bills without any further delay . through its  tough posture , the dpc wants to make its position stronger before it can  formally agree for re - negotiations with the mseb , the centre and the state  government for cutting the price of power supplied by it to the state  electricity board . the sources said that the dpc ' s reported decision to  authorise its managing director to stop electricity supply to the mseb did  not mean that the enron subsidiary would actually go ahead with the scrapping  of the power contract with the mseb .  " if anything , the dpc ' s reported decision is to mount additional pressure on  the mseb for clearance of pending power bills and put itself in a stronger  position in settling its dispute with the mseb . as part of its plan to arm  itself with powers to break a contract in case situation goes beyond its  control , the dpc had recently served a political force majeure to the mseb ,  the centre and the state government , " the sources said . not surprisingly , the  dpc ' s london decision comes on the heels of the maharashtra government ' s  decision to set up a high - level committee , comprising representatives of the  mseb , the centre and the state government to re - negotiate with the enron ' s  subsidiary company for reducing the cost of power supplied to the state  electricity board . meanwhile , amidst the threat of a possible termination  notice hanging on its head , the mseb on thursday made a " protest payment " of  the rs 134 crore disputed amount towards march bill of rs 146 . 64 crore to dpc .  riday , april 27  the telegraph , friday , april 27 , 2001  enron signal to switch off dabhol power  enron today took the first decisive step out of the controversy - ridden dabhol  power company when it won an authorisation from the company _x0001_ , s board to stop  sale of power to maharashtra state electricity board ( mseb ) .  the meeting of the company , of which the houston - based energy giant holds 65  per cent and the mseb 15 per cent , was attended by state energy secretary v m  lal and mseb technical director p paunikar and it came days after its lenders  discussed payment problems and a possible termination . the centre _x0001_ , s liability ,  if enron decides to snap the agreement , will be a year _x0001_ , s power bill and a  termination fee of $ 300 million . however , the company will have to wait for  six months from the day it serves the notice before it pulls the plug . the  centre shrugged off the move , saying there would not be any adverse effect on  foreign investment in power if enron walks out . _x0001_ &amp; we do not see fdi inflows  into the power sector being hit , _x0001_ 8 power minister suresh prabhu said . mseb  officials said the ball is now in the court of dpc , which said its corporate  policy did not allow it to comment on proceedings at board meetings . the  decision coincided with a rs 134 - crore _x0001_ + protest payment _x0001_ , by the cash - strapped  power board as part of the march bill worth rs 146 . 64 crore .  there was speculation that mseb coughed up the amount to cool frayed tempers  at enron _x0001_ , s hub in houston , and because it was rattled by the sudden turn of  events in the past few days during which the dispute had come to a head . mseb  officials brushed away the allusions , saying the cheque was ready on  wednesday but could not be handed over to dpc because of the state - wide  bandh . _x0001_ &amp; we have a disputed payment of rs 12 . 64 crore , which will be taken up  at the dispute - resolution forum , _x0001_ 8 a board official said . last week , dpc told  the state government and mseb it would no longer accept protest payments in a  move to fortify its legal position .  mseb officials say bechtel and general electric , the other partners who hold  around 20 per cent in dpc , are willing to go along with enron corp in  terminating the deal but financial institutions such as idbi are not game  because it puts their loans at risk . investments made by indian institutions  are not covered under the centre _x0001_ , s and state _x0001_ , s counter - guarantees , unlike  those made by international lenders . maharashtra chief minister vilasrao  deshmukh called enron _x0001_ , s decision unfortunate . _x0001_ &amp; we had told state government  officials attending the enron board meeting to stop the company from winding  up its operations in the state as it will harm both parties . _x0001_ 8  the statesman , friday , april 27 , 2001  enron threatens to pull out  the enron crisis deepened with the board of directors of the dabhol power  company deciding to authorise the managing director , mr k wade cline , to  serve a notice of termination on the contract for the first phase of the $ 2 . 9  billion power project . the decision , which could lead to the cessation of  dabhol _x0001_ , s power supply to the state , was taken at the meeting held yesterday  in london according to reports quoting the chairman of the maharashtra state  electricity board , mr vinay bansal .  while dpc officials refuse to comment on anything , it is learnt that mseb was  itself prepared to serve a legal notice of termination just two days before  the meeting . mseb was said to have been dissuaded by the nationalist congress  party president , mr sharad pawar , and union power minister mr suresh prabhu ,  who had talks in new delhi with the maharashtra chief minister , mr vilasrao  deshmukh , and an mseb delegation last monday .  the state government has been served two arbitration notices while the centre  is ready to go for conciliation with the dpc for failing to honour its  counter - guarantee . further , the dpc has already slapped a notice of political  force majeure which protects itself against undeserved claims in the event of  exigencies that force it to take an extreme step . the union power minister , mr  suresh prabhu , contended in delhi that since dpc contributed only 0 . 7 per  cent of the total energy output of the country , its termination would not  have such a phenomenal impact on the power situation .  however , if terminations proceedings go through , enron corp , a 65 per cent  share - holder in the dabhol power company , would stand to net a hefty amount  in damages . the union power secretary has been quoted as saying that  termination of the dpc would cost the centre rs 1 , 800 crore , which is the  total of one years _x0001_ , electricity bill and a termination fee of $ 300 million .  according to an energy analyst , mr pradyumna kaul , the total liability would  not cross rs 350 crore . however mr prabhu said in the lok sabha today that  the that scrapping of the agreement would cost the centre rs 2 , 840 crore . it  is learnt that on 20 april , mr deshmukh had given the go - ahead to the mseb to  prepare a legal notice to be issued to enron during the meeting of the dpc _x0001_ , s  board of directors on wednesday . at the meeting , the energy minister ,  padamsinh patil , energy secretary , mr vinay mohan lal and mseb chairman mr  vinay bansal , were also present . the notice was prepared over the past weekend  and taken by the delegation when they called on mr prabhu on 24 april .  however , the politicians convinced them that enron would not get tough , given  its huge stake in the project , and that such a notice would not be necessary .  the meeting thus ended with the decision to renegotiate the power tariff ,  with enron _x0001_ , s consent .  among those present at the london meeting were mr lal , mr bansal and mseb  technical director , mr p paunikar , in their capacity as directors . however ,  they abstained from voting since they were deemed an interested party . the  only vote to go against the decision was that of the idbi which is also  represented on the board , it is learnt . the chief minister , mr vilasrao  deshmukh , said the state was not in favour of terminating the project . this  could mean that the latest manoeuvre to arm - twist the indian authorities  could achieve its immediate target of getting the arrears accumulated over  the past three months cleared . the mseb owes enron rs 146 . 64 crore for march  2001 and rs 229 crore for december 2000 and january 2001 . the centre today put  up a brave face on enron _x0001_ , s decision saying there would not be any adverse  effect on foreign investment in power sector in the country , pti reported  from new delhi .  _x0001_ &amp; there will be no adverse impact as a result of any action by any domestic or  foreign company . as far as we are concerned there will be no adverse impact  on fdi in power sector , _x0001_ 8 power minister suresh prabhu told reporters when  asked about dpc _x0001_ , s decision to authorise management to issue a termination  notice to mseb . emphasising that there would be no fallout of such decision ,  prabhu said after the meeting of the cabinet committee on economic affairs  _x0001_ &amp; we are expecting cooperation from many scandinavian countries as well as  european nations in the power sector . _x0001_ &amp; in fact not only the power minister but  also the prime minister of norway was here to inaugurate a seminar on power  and he promised lot of cooperation in the sector . _x0001_ 8  mid day  ' dpc may not wind up '  maharashtra chief secretary v ranganathan has said that though neil mcgregor ,  managing director of the dabhol power corporation ( dpc ) , has been given  complete powers with regard to dpc ' s operations in the state , including the  authority to wind up operations , it does not necessarily mean that mcgregor  will issue such a termination notice . mcgregor was given the powers at a  meeting of the dpc board in london on wednesday . ranganathan said that state  officials , including maharashtra state electricity board ( mseb ) chairman  vinay bansal and power secretary v m lal , have reported back to him about the  meeting in london .  with regard to the state ' s failure to pay enron , ranganathan said , " bills  are prepared as per the power purchase agreement ( ppa ) and dpc owes some  money to us . our people informed enron officials about this . . in fact , there  was no reason to give powers to the md to slap a termination notice . " in the  london meeting , mseb and industrial development bank of india ( idbi )  representatives insisted that the dpc must pay rs 411 crore since it could  not supply power whenever needed .  chief minister vilasrao deshmukh has already termed as unfortunate the  decision of the board of the enron - promoted dpc to give mcgregor powers to  wind up operations . deshmukh added , " we have already requested enron not to  take any harsh decision . " deshmukh had earlier said , " we have directed state  government officials attending the dpc board meeting to desist the energy  company from winding up operations in the state , as it would be harmful to  both of us . "  enron officials are keeping mum on the issue . mcgregor said , " i am not going  to give any comment . "  mid day , april 27 , 2001  enron offers ' no comment ' on renegotiation , h s rao  a crucial meeting of the board of directors of the dabhol power company  ( dpc ) , promoted by the us energy major enron , was held here yesterday  apparently to discuss fate of its $ 900 - million power project in maharashtra ,  but there was no official word on the indian and state governments ' decision  to renegotiate the contract .  an enron spokesman declined to divulge what transpired at the meeting , saying  the issues discussed at the meeting were ' confidential ' . " we have not  received any direct communication . unless we get it and evaluate the details ,  we have no comments to make , " the spokesman said when asked about the  proposed decision on re - negotiation of the project in which the maharashtra  state electricity board ( mseb ) has 15 per cent stake .  asked whether the board had taken a decision on empowering dpc managing  director neil mcgregor to wind up its operations in india , the spokesman said  he had nothing to say on them . enron has reportedly authorised mcgregor to  look at various options including selling the company ' s stake in dpc .  maharashtra chief minister vilasrao deshmukh said in mumbai that the state  government would pay up the undisputed dues to the company . he said the  maharashtra government " is not in favour of terminating the 2184 - mw project ,  but wanted an amicable solution to the imbroglio . "  mid day , friday , april 27 , 2001 ,  committee to renegotiate enron deal  a committee to renegotiate the power purchase agreement with the dabhol power  company will be appointed by this evening , chief minister vilasrao deshmukh  said today . addressing media persons after his meeting with the noted social  reformer anna hazare at his official residence varsha , deshmukh said the  committee would be formed by this evening or by tomorrow , at the most . he  termed as unfortunate the enron board decision empowering dpc chief neil  mcgregor to serve a preliminary termination notice on the maharashtra state  electricity board and said the state was willing to negotiate the issue with  power company .  " renegotiations will be held as per the suggestions made by the godbole  committee and the center will also depute its representative on the  renegotiating committee . we don ' t want to take any hasty decision , " deshmukh  saidhe pointed that the only bone of contention with the dpc had been its  expensive tariff and hoped that the issue would be resolved amicably . when  pointed that the enron board had taken a decision to serve the notice despite  state _x000f_ 9 s willingness to appoint a renegotiating committee , chief minister  said it was unfortunate .  earlier , in his meeting with hazare , deshmukh promised to make necessary  amendments to the right to information law recently passed by the state so  that the information was easily accessed by the common people . he also gave a  patient hearing to hazare on his complaints of corruption in various state  departments and promised action against guilty after a thorough inquiry  within three months .  afternoon , april 27 , 2001  ' enron ' s on ! '  state govt . to renegotiate dabhol power project , by hubert vaz  the us power giant , enron power corporation ' s willingness to wrap up the  dabhol power project and leave the shores may not actually materialise ,  though the dabhol power company chief , mr . wade cline , has been authorised to  do so , since the lenders for the project would have a decisive say in the  matter .  disclosing this , chief minister vilasrao deshmukh confirmed this morning that  the state government would churn out a compromise formula by which the power  project at dabhol could be continued , and at the same time enron did not feel  slighted . " enron has not yet conveyed to us about this decision . we are  waiting for their letter , " he said . when asked what sort of compromise the  state government plans to forge , mr . deshmukh said , " let our officers come  back . after that we will decide a future course of action . but we are  definitely going in for renegotiation of the project . it is very difficult to  predict the outcome of enron ' s decision but as of now the project is still  on . " when asked whether the project could be moved to another state , if wound  up from maharashtra , mr . deshmukh said , that was not possible as per the  terms of the agreement between the us company and the state government .  however , it was difficult for the project to move out of the state itself , he  indicated . he also confirmed that both parties would face considerable losses  if the project was terminated .  the board of directors of the dabhol power company , which met in london on  wednesday , decided to put an end to all controversies surrounding the project  once and for all by empowering the dpc chief to terminate the project , if he  deemed it fit . however , this decision , as of now , does not necessarily  indicate the death knell for the project . the enron project , which had been  riddled with controversies right from its inception , had been a pretext for  the political parties in the state to drag each other on the mat from time to  time . the previous sena - bjp government , which had been out to terminate the  project , however , chose to continue with it following renegotiations with  enron ' s top visiting officials like ms . rebecca mark . and , the democratic  front government inherited the controversial project when the governments  changed hands a year and a half ago .  meanwhile , state energy minister dr . padamsinh patil , when contacted at the  osmanabad circuit house , said the state government and the central government  have decided to appoint a joint committee to renegotiate the project with  enron . " it is not easy for them to walk out of the project just like that .  they will have to go in for litigation and this would prove costly for both  sides , " he said . in case the project is terminated , the government can still  manage the power needs of the state , though it would be a bit tough job , he  added .</t>
  </si>
  <si>
    <t>Subject: tuesday morning meeting first thing ? ? ?  vince :  i am sorry i couldnt connect with you last week . how would your tuesday  morning first thing , say 800 or 830 am be to get together to discuss the  demo proposal and other issues ? i can come by your office very conveniently  then . give me an email shout if you could squeeze it in on monday . i look  forward to speaking with you .  dale</t>
  </si>
  <si>
    <t>Subject: re : transition to research group - an update - anshuman shrivastava  molly : in order that i may proceed with the visa application for mr .  anshuman shrivastava , i will need from enron ' s h . r . department , the following  information :  a copy of a job offer letter / contract / assignment letter for his us position  with us salary  a job description of the position in the us  a salary range for that position  co # and cost center #  please let me have this at your earliest convenience .  many thanks  margaret  enron north america corp .  from : molly magee 01 / 19 / 2001 06 : 08 pm  to : margaret daffin / hou / ect @ ect  cc : vince j kaminski / hou / ect @ ect  subject : re : transition to research group - an update  once again , margaret , we are in your debt . vince , let ' s get together some  time next week and see where you would like us to go with this . . .  molly  margaret daffin  01 / 19 / 2001 03 : 27 pm  to : molly magee / hou / ect @ ect  cc : vince j kaminski / hou / ect @ ect  subject : re : transition to research group - an update  molly : just to be sure that everyone understands , anshuman cannot work in  the us on a bl visa - he can only come here for business meetings and  training .  we will have to get him the ll visa in order for him to work in the us .  margaret  enron north america corp .  from : molly magee 01 / 19 / 2001 02 : 53 pm  to : vince j kaminski / hou / ect @ ect  cc : margaret daffin / hou / ect @ ect  subject : re : transition to research group - an update  thank you so much for the information , vince . i hope that you have a great  weekend !  molly  vince j kaminski  01 / 19 / 2001 02 : 39 pm  to : molly magee / hou / ect @ ect  cc : vince j kaminski / hou / ect @ ect  subject : re : transition to research group - an update  molly ,  i shall ask sandeep to do it when he comes back from india next week .  i have just learned that anshuman has bl visa and he can start on a project  as a person  delegated by dhabol power company to houston . to be absolutely above the line ,  i would still arrange the ll visa .  vince  enron north america corp .  from : molly magee 01 / 19 / 2001 10 : 44 am  to : vince j kaminski / hou / ect @ ect  cc : margaret daffin / hou / ect @ ect  subject : re : transition to research group - an update  i agree that it makes sense to put the ll in place . there are several things  we will need from you in order to start the visa process . the first is a  fairly detailed job description for anshuman . secondly , we also need to know  whether or not he will be in a managerial position here and / or managing a  project . if there is someone else in your group who can furnish this job  description , just let me know and i will be happy to contact him / her .  as for sandeep , i have been told that he is a u . s . resident so there should  be no problems with him . margaret daffin will be contacting him to be  absolutely sure .  thanks ,  molly  vince j kaminski  01 / 19 / 2001 10 : 21 am  to : molly magee / hou / ect @ ect  cc : vince j kaminski / hou / ect @ ect  subject : re : transition to research group - an update  molly ,  let ' s get ll for anshuman , just in case . i am sure he will stay here for a  while  once he comes . it is quite obvious jeff shankman will have to keep him  longer ,  given the priority of the project .  i assume there are no problems with sandeep .  thanks .  vince  enron north america corp .  from : molly magee 01 / 19 / 2001 09 : 54 am  to : vince j kaminski / hou / ect @ ect  cc : margaret daffin / hou / ect @ ect  subject : re : transition to research group - an update  thank you for the update , vince . i have been working with margaret daffin  with regard to anshuman ' s visa status . we will have to get an ll visa in  place before he can come to the united states , even in a temporary  capacity . do you want to move forward with that effort at this time , or  is the possibility of him coming to the u . s . so remote that it wouldn ' t be  worth the time and money right now ?  molly  vince j kaminski  01 / 19 / 2001 09 : 42 am  to : molly magee / hou / ect @ ect  cc : vince j kaminski / hou / ect @ ect  subject : transition to research group - an update  molly ,  this is an update on anshuman . please , see below . it seems  that his transfer is not an issue for the time being .  we can put it on a back - burner till he gets here .  vince  p . s . the relevant section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 - - - - - - - - - - - - - - - - - - - - - forwarded by vince j kaminski / hou / ect on 01 / 19 / 2001  09 : 45 am - - - - - - - - - - - - - - - - - - - - - - - - - - -  sandeep kohli @ enron _ development  01 / 19 / 2001 04 : 32 am  to : vince j kaminski @ ect  cc :  subject :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</si>
  <si>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status  stinson ,  as you requested , i spoke with brad mcsherry concerning the position , salary ,  and immediate supervisor . i asked brad to provide a formal letter of offer  and informed him that i needed it before the end of business friday .  unfortunately , i have not received the letter thus far . although the job was  well defined , i felt that the administrative details of the position were not  clearly laid out . for example , i specifically asked last week who my manager  would be and was told that it would be you . however , i later found out ( by  chance ) that this was not the case . also , it was unclear whether i would be  in the research group or in enron communications .  although these two issues are not critical and under normal circumstances  would be resolved , given previous confusion regarding my role and  compensation with the research group , i feel less comfortable accepting the  position . to be specific , there was an unnecessary struggle regarding my  interview reimbursement and there were problems regarding my bonus . in  general i feel that there has been a significant lack of communication and  respect .  therefore i feel that i am left with the decision not to make the move to  enron and feel that it would be in everyone ' s best interest not to pursue  this any further . thank you .  - samer  [ brad , as i indicated on friday please do not perform any kind of transfer .  thanks . ]</t>
  </si>
  <si>
    <t>Subject: re : garp credit derivatives discussion group  philip ,  thanks for keeping me in mind . yes , i would be interested .  vince  " philip merrill " on 11 / 30 / 2000 04 : 47 : 20 pm  please respond to  to :  cc :  subject : garp credit derivatives discussion group  vince  we are starting a credit derivatives discussion group in new york .  is this something you would be interested in ?  like fas 133 an 800 - call - in number will be provided for houston  participants .  our first meeting will be in a week or so .  regards ,  philip merrill  garp regional director , new york  973 - 258 - 1540</t>
  </si>
  <si>
    <t>Subject: trading limit and policy changes  vince -  here ' s a summary of what ' s going to the bod , along with updated policy . feel  free to call me if you have any questions .  regards ,  cassandra .</t>
  </si>
  <si>
    <t>Subject: it purchasing process  as you all may be aware the it organization is undergoing significant  organizational changes at a very rapid pace . one of the groups that is being  heavily affected is purchasing , due to the large increase in the volume of  requests and some staff turnover . we realize that this is causing our users  some pain and we are re - engineering the process as quickly as possible . we  will be communicating the changes to the process over the next few weeks . we  apologize for the inconvenience and appreciate your patience in this regard .  if you have any questions while the process is being adjusted please contact  bob hillier at extension 3 - 0305 .  philippe bibi  cto , enron global technology</t>
  </si>
  <si>
    <t>Subject: alliance ferc alert - regional market reports  attached for your information are :  1 . the ferc orders regarding the meeting to be held thursday , november 9 .  2 . annoucement of a hearing in san diego on november 14 .  3 . ferc report on bulk power markets in the southeast region  4 . ferc report on bulk power markets in the midwest region  5 . ferc report on bulk power markets in northeast region  these files will also be made available on the alliance of energy suppliers  web site - http : / / www . eei . org / alliance  should you have any questions concerning these reports , contact jack cashin  at 202 - 508 - 5499 , or jcashin @ eei . org  nancy tarr  manager , business development  ntarr @ eei . org  - ferc 11 - 14 hearing . pdf  - nov 9 panels . pdf  - ferc . southeast . pdf  - fercmidwest . pdf  - fercnortheast . pdf</t>
  </si>
  <si>
    <t>Subject: t . v .  we are in need of a 9 inch t . v . set .  the set will be located betweeneb 3240 e and  eb 3240 f .  r . c . # 100038  co . # 0011  please if any more information is needed  please call me x 34710 .  also please provide e . t . a .  thanks  kevin moore</t>
  </si>
  <si>
    <t>Subject: ljm update  vince / stinson :  i just came back from a meeting with accounting ( ryan siueck ) and credit ( rod  nelson - works with bill bradford ) in which we presented the two - factor model  for calculating credit loss on our ljm ' s position . rod seemed positive with  the model conceptual approach . he will position bill bradford on that .  accounting will have a meeting with aa to discuss the treatment on credit  reserves on this deal tomorrow 9 : 00 am . they feel my participation is not  necessary .  at year - end the difference on both valuations - without and with credit risk  - indicates a credit loss of about 100 mm .  paulo issler</t>
  </si>
  <si>
    <t>Subject: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</si>
  <si>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update / event time change  this will be fine - just let me know when you are going to be gone .  shirley  anita dupont @ enron  11 / 29 / 2000 05 : 01 pm  to : shirley crenshaw / hou / ect @ ect  cc : vince j kaminski / hou / ect @ ect  subject : update / event time change  shirley , this is the committee that i discussed with you this morning . the  below email outlines the time required . thanks for your consideration .  anita  - - - - - - - - - - - - - - - - - - - - - - forwarded by anita dupont / na / enron on 11 / 29 / 2000 04 : 55  pm - - - - - - - - - - - - - - - - - - - - - - - - - - -  11 / 29 / 2000 04 : 46 pm  charla reese @ enron _ development  charla reese @ enron _ development  charla reese @ enron _ development  11 / 29 / 2000 04 : 46 pm  11 / 29 / 2000 04 : 46 pm  to : daryl kitchen @ enron communications , missy stevens @ enron , misha  siegel @ ect , zulie flores / corp / enron @ enron , maggie  valles / enron _ development @ enron _ development , rose  rivera / enron _ development @ enron _ development , donnis traylor / hou / ees @ ees ,  raquel guerrero @ enron communications , elsie lew @ ect , mary  ellenberger / corp / enron @ enron , rebecca longoria @ enron , joy werner @ enron , david  tagliarino @ ect , janie bonnard , sylvia thomas @ enron , lillian villarreal @ enron ,  valerie villareal / hou / ees @ ees , stephanie baker / hou / ees @ ees , dianne  langeland / enron _ development , laura schwartz @ enron , deb gebhardt @ enron ,  heather alon @ ect , michael cuccia / corp / enron @ enron , bert frazier @ ect , susan  rouse @ ees , sandy lewelling @ enron communications , sonia garcia / hou / ees @ ees ,  dolores escamilla @ ect , anita dupont / na / enron @ enron  cc : elyse kalmans @ enron , greg grissom @ enron  subject : update / event time change  thanks to everyone for attending the meeting today !  event time change ! ! !  i just spoke with the office of the chairman and have learned that ken and  jeff are actually available during the morning of december 19 th from 8 : 00 am  until 11 : 00 am . as a result , our plans have changed just a little and i have  requested whether or not they are willing to pose for polaroid pictures with  employees - i ' ll let you know what i find out ! we will still have the jazz  duet and informational poster displays in the lobby throughout the day and  instead of dessert items , we ' ll order breakfast stuff .  assignments / budget ! ! ! !  please note assignments below ; for each team , collaborate between now and our  next meeting to determine what purchases need to be made - budgets will be  discussed at that meeting . again , it will be on wednesday , december 6 th from  9 : 30 am until 10 : 30 am with the location tbd .  kwanzaa - daryl kitchen * / liz taylor  chinese new year - elsie lew * / anita dupont  las posadas - zulie flores * / maggie valles / lillian villeral  christmas - donnis traylor * / missy stevens / michael cuccia  chanukah - laura schwartz * / heather alon  ramadan - sylvia thomas * / janie bonnard / dianne langeland  st . lucia - joy werner * / stephanie baker  devali - sonia garcia * / sophie patel / rebecca longoria  greeters / traffic control / corsages - sandy lewelling  executive floor - deb gebhardt  logistics - charla reese ( communication , entertainment , food , picture holders )  photographer - laura schwartz  houston children ' s choir - misha siegel  * indicates holiday team leader  responsibilities  attend planning committee meetings and work with other volunteers assigned to  your holiday .  research meaning of holiday and determine appropriate decorations , symbols , &amp;  food items - purchase after budget approval .  create information sheet for employee hand - out .  decorate between 7 : 00 am and 8 : 00 am on 12 / 19 .  be creative ! ( play appropriate recorded music , dress up in related clothing ,  etc . )  ensure office is manned during open house ( 8 : 00 am - 11 : 00 am ) - answer any  questions , pass out materials , etc .  recruit additional volunteers !  additional volunteers  delores escamilla  val villeral  raquel guerrero  bert frazier  david tagliarino  rose riveria  thank you !  charla  x 35202</t>
  </si>
  <si>
    <t>Subject: re : a / a program question  gwyn :  just because the a / a program does not have a contract does not mean  that enron does not . do you have a telephone number for melly ' s  and i will call them directly and ask her if she has a contract .  thanks !  shirley  gwyn koepke @ enron  10 / 23 / 2000 04 : 22 pm  to : vince j kaminski / hou / ect @ ect  cc : shirley crenshaw / hou / ect @ ect  subject : re : a / a program question  vince ,  the a / a program does not have a contract in place with melly language  services . it appears that by the note below from my contact in the a / a - hr  department , the reimbursement policy appears to be driven by department , not  enron at large .  as i mentioned earlier , if i continue with my current tutor , but outside of  the melly language services , the cost to the department will decrease for me  to take french classes .  pls advise if research will be able to continue to fund my lessons .  many thanks ,  gwyn koepke  - - - - - - - - - - - - - - - - - - - - - - forwarded by gwyn koepke / na / enron on 10 / 23 / 2000 04 : 19  pm - - - - - - - - - - - - - - - - - - - - - - - - - - -  from : ivonne brown 10 / 23 / 2000 04 : 17 pm  to : gwyn koepke / na / enron @ enron  cc :  subject : re : a / a program question  gwyn ,  in the past the associate &amp; analyst program use to pick - up the cost for the  classes , but they stopped doing so effective 1 / 99 . ( although , some business  units decided to continue paying for it - you may want to double check with  your business unit to whether or not they have a contract . the a / a dept does  not . ) please let me know if you have additional questions .  thank you for your patience .  sincerely ,  ivonne brown  gwyn koepke  10 / 23 / 2000 01 : 15 pm  to : ivonne brown / na / enron @ enron  cc :  subject : a / a program question  ivonne , have you been able to find an answer to the attached ? thanks !  gwyn  - - - - - - - - - - - - - - - - - - - - - - forwarded by gwyn koepke / na / enron on 10 / 23 / 2000 01 : 14  pm - - - - - - - - - - - - - - - - - - - - - - - - - - -  gwyn koepke  10 / 19 / 2000 08 : 25 pm  to : ivonne brown / na / enron @ enron  cc :  subject : a / a program question  ivonne ,  i am currently enrolled in a french language class thru enron and melly ' s  language services , and my group is paying the cost directly .  i am considering quitting the melly ' s language program in favor of an outside  private tutor , for a number of reasons . it will be cheaper too .  i would like to know :  1 . does enron have a contract in place with melly ' s language service , to be  the exclusive provider of language services to enron ?  2 . will enron pay the costs of my language classes if they are held outside  of the melly contract ( if any ) ?  i just want to make sure that if i decide to " drop out " of the melly classes  and sign up for other private tutoring courses , which will be less expensive  than the melly svc , that enron will not have a problem picking up the tab .  vince kaminski , the md , wants to know this , to ensure there is no legal  restriction on who must provide these language services in order to secure  enron reimbursement .  thanks for your help .  gwyn koepke</t>
  </si>
  <si>
    <t>Subject: dec 2 super saturday friday and saturday participation  please see attached .  thanks  shelly</t>
  </si>
  <si>
    <t>Subject: re : creditdotcom projects  amitava ,  can you schedule a brainstorming session with vasant , tanya , rakesh , myself  and ben ( if possible ) ?  what about the trip on monday . has it been scheduled ?  vince  amitava dhar @ enron  01 / 03 / 2001 08 : 30 am  to : vince j kaminski / hou / ect @ ect , ben parsons / lon / ect @ ect  cc : vasant shanbhogue / hou / ect @ ect  subject : creditdotcom projects  the following is a good summary from vasant about the projects and what is  ahead of us .  ben , please let me know when things are ready ; i can plan my trip accordingly .  thanks ,  amitava  enroncredit . com is working on 3 main models - - - the fmc model , the placement  model , and the movement model .  fmc model : provides credit default swap price curves for 16 ratings with 33  industry offsets . each day , this model takes the previous day ' s trader  curves and adjusts them for the movement in bloomberg yields and observed  swap prices .  placement model : uses linear regression to credit default swap prices using  dummified ranges for market capitalization , liquidity , kmv score , etc . one  main issue here is that the dataset is biased towards investment grade  names . alternate approaches looked at developing separate models for  separate sunsets of names .  movement model : provides an alert system for news . this is under  development .  current involvement of houston research group members is in the  development / modifications of the placement model , especially in thinking  through the various single vs multi model approaches . we can help in the  brainstorming for better models for subsets . one main project right now is  to get a separate model for subsidiaries , and to exclude subsidiary names  from the main regression .  value - at - risk is based on historical variance - covariance approach .  the portfolio model is under development .  agenda for houston research group members :  once sufficient data is collected , start reviewing for potential analytic  relationships .  get weekly updates from london , and provide feedback .  plan on a trip if the work warrants it , once the agenda is fairly well drawn  out , and data is available for analysis .</t>
  </si>
  <si>
    <t>Subject: re : energy finance conference participation - feb 22 - 23  thank you . we look forward to having you here .  sincerely ,  angela  * * * * * * * * * * * * * *  angela dorsey  assistant director  center for energy finance education shirley . crenshaw @ enron . com ;  vkaminski @ aol . com  subject : re : energy finance conference participation - feb 22 - 23  angela ,  thanks for your message . i shall be glad to attend the conference ,  both days . i shall call dr . ronn to discuss my participation .  vince kaminski  " angela dorsey " on 01 / 16 / 2001 12 : 54 : 15 pm  to : " vincent kaminski ( e - mail ) "  cc :  subject : energy finance conference participation - feb 22 - 23  vince :  further to dr . ronn ' s e - mail dated 1 / 9 , please confirm your  participation  in the ut 2001 energy finance conference to be held on the university of  texas campus feb . 22 - 23 rd .  sincerely ,  angela  * * * * * * * * * * * * * *  angela dorsey  assistant director  center for energy finance education &amp; research  the university of texas at austin  department of finance , cba 6 . 222  austin , tx 78712  angela . dorsey @ bus . utexas . edu  * * * * * * * * * * * * * *</t>
  </si>
  <si>
    <t>Subject: re : london status report - research weather  fyi our 10 : 30 meeting today  - mike  - - - - - - - - - - - - - - - - - - - - - - forwarded by mike a roberts / hou / ect on 04 / 20 / 2001  06 : 41 am - - - - - - - - - - - - - - - - - - - - - - - - - - -  tony hamilton @ enron  04 / 20 / 2001 06 : 35 am  to : mike . a . roberts @ enron . com  cc : tani . nath @ enron . com  subject : re : london status report - research weather  tony hamilton  04 / 20 / 2001 04 : 03 am  to : stephen . bennett @ enron . com  cc :  subject : re : london status report - research weather  hi mike ,  please find a list of our current daily products and services , together with  identified research projects ( to - date ) for european weather research - this  has been forwarded to tani nath to aid her recommendations for a 2 nd met . for  london .  1 ) this week :  * a meeting with james willis ( agriculture ) has been arranged for monday  afternoon to discuss weather input for softs .  * following suggestion from tani , meeting has been pencilled in with pierre  aury ( coal trading ) to discuss weather input .  * at present we are providing kristian lande ( continental power ) with daily  precipitation outlook for spain - he is working towards getting a daily  weather breifing for power set up .  * a meeting with alex mcleish ( global products ) has been pencilled in  following his return from houston to discuss the way forward in building a  forecast model for crude api based on hdds on either side of the atlantic .  * we have made progress in getting additional information on european ports  following meeting with scott moncrieff and sylvie mostura ( shipping and  transportation ) - we now get forwarded daily reports for some baltic , black  sea , scandanavian , italian and indian ports , which include various degrees of  weather information .  * we now supply north sea conditions and forecasts as a part of the 8 am uk  gas briefing .  * we ' ve added a midday " update " for uk gas traders if / when mrf ensembles  warrent changes or clarification .  * following extremely useful meeting with tani nath , it is now clear that need  for 2 nd meteorologist will have to be cleared with her superiors here in  london before moving forward .  2 ) still to follow up  * get meeting with chris mahoney to determine if we can provide any  additional support ( e . g . daily briefing ) for crude and products .  * follow up on a potential morning briefing for continental power .  * get meeting arranged with david anderson at ecmwf to discuss data products  and services they provide .  * continue to investigate model grib data to produce a " confidence interval "  for model output .  * meet with ross mcyntire to determine needs from weather drivatives  * develop a standard hydro product ( daily updates ) for continental power  ( spain specifically )  * develop forecast verification scheme and internal forecasting tools  * avistar recorded europe briefings  3 ) challenges :  * still appears to be some confusion over whether we are moving desks this  afternoon or not !  * karin ahamer ( the team assistant here ) is going to verify later exactly  which pcs we will be using from monday next week ( some of the loaner pcs we  are currently using contain important software left over from their previous  users ) .  * our time in assembling reports is becoming more efficient on a daily  basis . however as our product load increases this may become a factor over  next few weeks .  _ _ _ _ _ _ _ _ _ _ _ _ _ _  mike ,  we look forward to talking with you and vince later today !  see you later ,  tony</t>
  </si>
  <si>
    <t xml:space="preserve">Subject: re : my resume  we ' ll get this offer out today , vince .  molly  - - - - - original message - - - - -  from : kaminski , vince  sent : friday , april 13 , 2001 10 : 03 am  to : molly magee / hou / ect @ enron  cc : kaminski , vince ; crenshaw , shirley ; huang , alex  subject :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 &gt; </t>
  </si>
  <si>
    <t>Subject: fw : california electricity crisis : what to do  for your reading enjoyment .  we should shoot for breakfast on thursday morning feb . 8 th .  fyi . the following link will take you to a joint statement about what to  do in the california electricity crisis .  william w . hogan  john f . kennedy school of government  harvard university  79 john f . kennedy street  cambridge , ma 02138  617 - 495 - 1317 ( o )  617 - 495 - 1635 ( f )  email : william _ hogan @ harvard . edu  web page : www . whogan . com  or  http : / / ksgwww . harvard . edu / people / whogan</t>
  </si>
  <si>
    <t>Subject: re : fw : parent - subsidary model  hi iris  we started off with about 105 companies , which were enron europe ' s uk power  and gas desk counterparties . i ' m not sure where you got the figure of 500  from - maybe this is the entire enron europe counterparty list , which  constitutes the next major effort for end - july .  from this list of 104 , only the 72 in the spreadsheet had information in  amadeus . the other firms had no information available , most likely because  they were too new .  ben  from : iris mack / enron @ enronxgate on 17 / 04 / 2001 19 : 37 cdt  to : ben parsons / lon / ect @ ect  cc : tomas valnek / lon / ect @ ect , amitava dhar / corp / enron @ enron , mike  mumford / lon / ect @ ect , vasant shanbhogue / enron @ enronxgate , vince j  kaminski / hou / ect @ ect  subject :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</si>
  <si>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request for historical curve information  vince ,  per our conversation this morning , i would appreciate the following  historical curve information as soon as possible :  1 . on february 17 , 2000 , what was the summer ' 00 strip for vent to ml 7 ,  demarc to ml 7 , and vent to chicago  2 . on july 27 , 2000 , what was the august ' 00 strip for vent to chicago  3 . on may 9 , 2000 , what was the may ' 00 strip for vent to chicago  4 . on may 30 , 2000 , what was the june strip for vent to chicago  5 . on june 29 , 2000 , what was july strip for vent to chicago  6 . on sep . 29 , 2000 , what was the october strip for vent to ml 7  thank you in advance for your prompt attention to this matter . please call  me if you have any questions . thanks again !  mike barry  402 / 398 - 7105</t>
  </si>
  <si>
    <t>Subject: re : software license  oh , ok , i didn ' t know that . - wish i lived in france for august then . as  long as it is ok with you that we don ' t get this purchased soon . i just  wanted to make sure i did everything i could to get the software for you .  thanks ,  karla  vince j kaminski  08 / 08 / 2000 09 : 35 am  to : karla feldman / hou / ect @ ect  cc : vince j kaminski / hou / ect @ ect , stinson gibner / hou / ect @ ect  subject : re : software license  karla ,  august is a vacation month in france .  i would not count on a response any time soon .  vince  from : karla feldman on 08 / 08 / 2000 09 : 34 am  to : geman @ dauphine . fr  cc : vince j kaminski / hou / ect @ ect , stinson gibner / hou / ect @ ect  subject : software license  ms . geman ,  i am just following up to see if you had received my previous message  forwarded below and whether you have a response so that we can move forward  with this contract ?  thank you ,  karla feldman  - - - - - forwarded by karla feldman / hou / ect on 08 / 08 / 2000 09 : 23 am - - - - -  karla feldman  07 / 28 / 2000 01 : 41 pm  to : geman @ dauphine . fr  cc :  subject : software license  dear ms . geman ,  i met with vince kaminski yesterday regarding picking back up with the  license agreement we were working on back in march . he relayed some  additional requirements which need to be added to the agreement , which  include the following :  1 . the price agreed upon is $ 90 , 000 .  2 . d - g will provide system support .  3 . no later than 12 months of execution of the agreement , d - g will provide  the source code to enron . in the meantime , the source code is to be in  escrow . additionally , the source code would be released sooner than the 12  months if any of the following conditions occur : ( i ) d - g goes out of  business ;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</si>
  <si>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re : visit to enron  nick ,  the airport is about 30 minutes by cab from the office ( 1400 smith ) .  the best hotel is either hyatt regency downtown or doubletree  downtown ( it is important to emphasize downtown when making  reservations ) . the hotels are within a walking distance  from the enron building .  we can make reservations for dinner around 6 : 30 - 7 : 00  in a resturant within 10 minutes by car from the hotel .  by the way , we shall be very glad to reimburse you for the trip related  expenses .  vince  nick bambos on 05 / 11 / 2000 05 : 31 : 53 pm  to : vince . j . kaminski @ enron . com  cc : stinson . gibner @ enron . com  subject : re : visit to enron  vince ,  yes , that would be ideal . but let me call first my travel agent to  see if there is a flight that would satisfy all the other  constraints . what time should i be at enron on thursday , and how far is  the airport from your offices ?  thanks ,  nick  vince . j . kaminski @ enron . com wrote :  &gt;  &gt; nick ,  &gt;  &gt; can you come to houston thursday night and meet me , stinson and  &gt; kevin hannon ( one of top 3 executives at enron broadband services )  &gt; for dinner ?  &gt;  &gt; vince  &gt;  &gt; nick bambos on 05 / 10 / 2000 10 : 49 : 46 am  &gt;  &gt; to : vince . j . kaminski @ enron . com  &gt; cc : stinson . gibner @ enron . com  &gt; subject : re : visit to enron  &gt;  &gt; vince ,  &gt;  &gt; many thanks for arranging that . yes , friday 05 / 26 / 00 is good .  &gt; i ' m blocking off in my calendar may 26 for the visit .  &gt;  &gt; again , many thanks . i look forward to seeing you and stinson  &gt; in two weeks .  &gt;  &gt; nick  &gt;  &gt; vince . j . kaminski @ enron . com wrote :  &gt; &gt;  &gt; &gt; nick ,  &gt; &gt;  &gt; &gt; thanks for your message . the best date for a visit to enron  &gt; &gt; would be friday , may the 26 th . please , let me know if this date would  &gt; work  &gt; &gt; for you .  &gt; &gt;  &gt; &gt; vince  &gt; &gt;  &gt; &gt; nick bambos on 05 / 01 / 2000 04 : 26 : 30 am  &gt; &gt;  &gt; &gt; to : vince . j . kaminski @ enron . com  &gt; &gt; cc :  &gt; &gt; subject : re : visit to enron  &gt; &gt;  &gt; &gt; vince ,  &gt; &gt;  &gt; &gt; how are you ? hope all is well .  &gt; &gt;  &gt; &gt; is there any chance we can schedule my visit to enron on friday , may 19 ,  &gt; &gt; or friday , may 26 ?  &gt; &gt;  &gt; &gt; by the end of april i was able to attract a top new student to work on  &gt; the  &gt; &gt; project .  &gt; &gt; the other one for the coming year will be giuseppe . by spending the  &gt; summer  &gt; &gt; at enron , he will be in a position to bring the new one up to speed and  &gt; &gt; create an intellectual team here at stanford to look at these problems .  &gt; &gt;  &gt; &gt; i must move ahead soon to put the project in place and get the work  &gt; going .  &gt; &gt;  &gt; &gt; talk to you soon ,  &gt; &gt;  &gt; &gt; nick  &gt; &gt;  &gt; &gt; vince . j . kaminski @ enron . com wrote :  &gt; &gt; &gt;  &gt; &gt; &gt; nick ,  &gt; &gt; &gt;  &gt; &gt; &gt; we can close the loop on our commitment to support the research  &gt; projects  &gt; &gt; &gt; before your visit to enron .  &gt; &gt; &gt;  &gt; &gt; &gt; my assistant , shirley crenshaw , will call you to set up a conference  &gt; &gt; call  &gt; &gt; &gt; with me , stinson gibner ,  &gt; &gt; &gt; and tom gros from enron broadband services to discuss all the isssues .  &gt; &gt; &gt; friday this week would work for  &gt; &gt; &gt; both tom and me . i think we need about 15 minutes .  &gt; &gt; &gt;  &gt; &gt; &gt; vince  &gt; &gt; &gt;  &gt; &gt; &gt; p . s . shirley , nick ' s phone number is 650 796 8163 ( cell ) , 650 - 725 - 5525  &gt; &gt; &gt; ( office ) .  &gt; &gt; &gt;  &gt; &gt; &gt; nick bambos on 03 / 12 / 2000 05 : 32 : 35 pm  &gt; &gt; &gt;  &gt; &gt; &gt; to : vince . j . kaminski @ enron . com , bambos @ stanford . stanford . edu  &gt; &gt; &gt; cc :  &gt; &gt; &gt; subject : visit to enron  &gt; &gt; &gt;  &gt; &gt; &gt; hello vince ,  &gt; &gt; &gt;  &gt; &gt; &gt; it was nice seeing you at stanford and many thanks for the lunch  &gt; &gt; &gt; we had together . i really enjoyed our discussions , both at the  &gt; &gt; &gt; technical level and otherwise .  &gt; &gt; &gt;  &gt; &gt; &gt; i promised to send you an e - mail regarding possible dates for  &gt; &gt; &gt; a visit to enron . i delayed it for a week till my schedule was  &gt; &gt; &gt; clearer . let ' s see if we can get a match with your schedule -  &gt; &gt; &gt; mine is rather terrible :  &gt; &gt; &gt;  &gt; &gt; &gt; friday , 21 st of april looks good . but april 23 rd is easter  &gt; &gt; &gt; sunday , so that may make it difficult for some people at enron  &gt; &gt; &gt; to be around . let me know if that is the case . i am willing to  &gt; &gt; &gt; visit then , because the week after that i am scheduled to be in  &gt; &gt; &gt; japan and in the previous weeks i am all committed on fridays .  &gt; &gt; &gt;  &gt; &gt; &gt; friday , 19 th of may is the next possibility , but this probably  &gt; &gt; &gt; is too far out . the main problem is that i am operating within  &gt; &gt; &gt; a window of opportunity for attracting top students for this  &gt; &gt; &gt; research . this window closes by the end of april , and it would be  &gt; &gt; &gt; important for the student support funds to be in place then , so  &gt; &gt; &gt; that i can make hard commitments to students and attract top  &gt; &gt; &gt; talent . i am already reviewing files of students who have  &gt; &gt; &gt; approached me for phd advising , and i am in a mode of doing " soft  &gt; &gt; &gt; commitments to star - level students " to get this research and its  &gt; &gt; &gt; potential on their radar screen . top students are highly sought  &gt; &gt; &gt; after by advisors and i want to be an early player in this  &gt; &gt; &gt; competition .  &gt; &gt; &gt;  &gt; &gt; &gt; does my visit to enron have to happen before we can set up the  &gt; &gt; &gt; project and student support at stanford ? if so , doing it before the  &gt; &gt; &gt; end of april is important for getting top people . if the visit can  &gt; &gt; &gt; happen after we get the ball rolling , then we can schedule it in may .  &gt; &gt; &gt; i assume there will be multiple visits both ways when the project gets  &gt; &gt; &gt; going . please let me know what you think .  &gt; &gt; &gt;  &gt; &gt; &gt; best regards ,  &gt; &gt; &gt;  &gt; &gt; &gt; nick</t>
  </si>
  <si>
    <t>Subject: organisational change  as a continuation of the integration of enron metals into enron europe we are  pleased to announce the following organisational changes which become  effective immediately .  tom mckeever , presently chairman of enron metals will move into the role of  vice chairman enron europe reporting directly to john sherriff and michael  brown . tom will focus on developing our key senior business relationships  across all of enron europe .  joe gold will become president of enron metals responsible for the entire  organization . we will announce joe ' s replacement for managing our trading  and origination efforts on the continent in the near future .  michael farmer and michael hutchinson will continue in their roles managing  the metals ' s merchanting and financial trading businesses respectively .  please join us in congratulating tom and joe on their new roles .  from the enron europe office of the chairman</t>
  </si>
  <si>
    <t>Subject: re : here it goes !  steve ,  taking summer interns is the best way to screen and identify good candidates  at low cost and low risk . i would take this person in ,  assuming you can still run it by the analyst / associate program . they closed  the books  for the summer .  let me know if you run into any roadblock . i shall try help you from here .  vince  steven leppard  03 / 29 / 2000 08 : 31 am  to : vince j kaminski / hou / ect @ ect  cc :  subject : here it goes !  vince  do you have any views on taking summer interns here in the research group in  london ? one of our analysts has recommended a friend of hers ( resume  attached ) . i ' m sure we could dream up some work for an intern , so let me  know what you think .  many thanks ,  steve  - - - - - - - - - - - - - - - - - - - - - - forwarded by steven leppard / lon / ect on 03 / 29 / 2000  03 : 30 pm - - - - - - - - - - - - - - - - - - - - - - - - - - -  zuzana strmenova  02 / 23 / 2000 10 : 51 am  to : steven leppard / lon / ect @ ect  cc :  subject : here it goes !  thanks , a lot steve .</t>
  </si>
  <si>
    <t>Subject: re : resume  thanks , vince - -  vince j kaminski  05 / 22 / 2000 03 : 43 pm  to : colleen sullivan / hou / ect @ ect  cc : vince j kaminski / hou / ect @ ect , shirley crenshaw / hou / ect @ ect  subject : re : resume  colleen ,  we are looking at some fab 133 related issues and we need all the help we can  get .  we can hire ainsley as a temp ( outside the a &amp; a pool - they closed the list  for the summer ) .  we shall contact her directly and ask if she is interested .  vince  p . s . shirley , please set up a phone interview for me and datren .  from : colleen sullivan 05 / 19 / 2000 11 : 26 am  to : jean mrha / enron communications @ enron communications , robert  superty / hou / ect @ ect , jeffrey a shankman / hou / ect @ ect , hunter s  shively / hou / ect @ ect , scott neal / hou / ect @ ect , phillip k allen / hou / ect @ ect ,  fred lagrasta / hou / ect @ ect , craig breslau / hou / ect @ ect , vince j  kaminski / hou / ect @ ect , sally beck / hou / ect @ ect , brad mcsherry / hou / ect @ ect ,  george smith / hou / ect @ ect , edward terry / hou / ect @ ect , katherine l  kelly / hou / ect @ ect , randall l gay / hou / ect @ ect , beth perlman / hou / ect @ ect , ed  mcmichael / hou / ect @ ect , stephanie miller / corp / enron @ enron  cc :  subject : resume  if you are looking for any summer interns , please take a look at this  student ' s resume . she ' s a junior at ut in the honors business program ,  extremely intelligent , with great potential . my sister was one of her  teachers at humble high school and speaks very highly of her character ,  intelligence and drive . she always tells me to remember her name because  i ' ll hear it again some day . if you know of anyone else who may be  interested , let me know and i will forward her resume to them .  - resume _ gaddis . doc</t>
  </si>
  <si>
    <t>Subject: class proposal by yannis  hi vince ,  yannis of the weather desk is planning to develop relationship with prof  rene carmona in doing weather analysis . to start this off , they are planning  to pay prof carmona to give a training class as outlined below , and they  want to know if research is willing to send people and bear part of the costs .  we can talk more at 4 : 00 pm , but while there is no doubt that getting people  from outside to present new ideas is always important and interesting , i  think research group members can easily give most of these talks .  apparently , people are interested in these topics and are willing to pay to  listen . my thought is that if the intent is to develop relationships , that  is fine , but the research group should also be given the opportunity to  provide more training and get more visibility . i have already communicated  this to joe and to yannis .  vasant  - - - - - - - - - - - - - - - - - - - - - - forwarded by vasant shanbhogue / hou / ect on 03 / 05 / 2001  10 : 40 am - - - - - - - - - - - - - - - - - - - - - - - - - - -  from : yannis tzamouranis / enron @ enronxgate on 03 / 05 / 2001 10 : 01 am  to : vasant shanbhogue / hou / ect @ ect  cc :  subject :  here is a tentative course description .  day 1 : extreme value distriutions and copulas  1 . heavy tail distributions : exploratory data analysis and detection .  extreme value distributions and generalized pareto distributions .  estimation and simulation . practical examples .  2 . notions of dependence and copulas . estimation and simulation .  experiments with the program evanece .  day 2 : principal component analysis and modern regression  1 . principal component analysis and applications to the yield curve and  the detection of contagion in financial markets .  2 . nonlinear regression and the construction of yield curves .  3 . nonparametric regression ( kernel and projection pursuit methods ) and  alternatives to the black - scholes formula to option pricing .  day 3 : time series analysis  examples of temperature time series will be used to introduce and  illustrate the following concepts and techniques :  1 . removing trends and seasonal components , and stationarity .  2 . fitting the classical autoregressive and moving average models .  3 . discretization of stochastic differential equations  4 . multivariate time series  day 4 : nonlinear systems and filtering  1 . arch , garch and stochastic volatility models  2 . linear state space models and the classical kalman filter  3 . nonlinear systems and particle filtering .  4 . applications</t>
  </si>
  <si>
    <t>Subject: re : wharton tiger team # 3  melinda ,  would you please coordinate john henderson into the thursday videoconference ?  thanks !  - - christie .  - - - - - - - - - - - - - - - - - - - - - - forwarded by christie patrick / hou / ect on 01 / 30 / 2001  06 : 31 pm - - - - - - - - - - - - - - - - - - - - - - - - - - -  mohn henderson @ newpower  01 / 30 / 2001 04 : 13 pm  sent by : melissa corley @ newpower  to : christie patrick / hou / ect @ ect @ ees  cc : jhenders @ newpower @ ees , vince j kaminski / hou / ect @ ect , melinda  mccarty / corp / enron @ enron , degiacic @ wharton . upenn . edu  subject : re : wharton tiger team # 3  john would prefer to join the thursday call via teleconference . if you could  provide the dial in number he will call in .  thanks ,  melissa corley  john henderson  christie patrick @ ect  01 / 30 / 2001 03 : 50 pm  to : jhenders @ newpower @ ees , vince j kaminski / hou / ect @ ect  cc : melinda mccarty / corp / enron @ enron , degiacic @ wharton . upenn . edu  subject : wharton tiger team # 3  hi john and vince !  john , hopefully you received my voice mail regarding the matter set forth  below .  i ' m in ny now and won ' t return until thursday morning . perhaps it would be  easiest for john to come to the video conference on thursday ( if he ' s in  houston ) or via telephone if he ' s travelling ? ?  whatever you both think is best . . please let me know !  my assistant , melinda mccarty , is setting up the call location at the enron  building , as well as the dial - in number with donna piazze at wharton .  melinda , please include john in the distribution of the video conference  location .  thanks !  - - - - - - - - - - - - - - - - - - - - - - forwarded by christie patrick / hou / ect on 01 / 30 / 2001  03 : 43 pm - - - - - - - - - - - - - - - - - - - - - - - - - - -  " degiacinto , clayton " on 01 / 30 / 2001 02 : 00 : 07 pm  to : " ' christie . patrick @ enron . com ' "  cc : " feerick , dennis " , " lessar , stephen "  , " vittal , maheshram " ,  " bassal , omar " , " cummins , marc "  subject : wharton tiger team # 3  christie ,  as we talked last thursday via video teleconference , we are planning to  narrow our scope to focus on a marketing / promotion plan for newpower  including value - added products and services for the future . before we talk  again on thursday , we would like to speak with john henderson again to see if  he recommends any specific items he would like us to address .  we are having trouble contacting him and wonder if you could facilitate a  phone meeting between us , or if it would be best to include him in our next  video teleconference . we are available the next two days at lpm and 4 pm  houston time .  we understand that john is a very busy person , and we appreciate any help you  can give in getting us together to ensure our work is commensurate with his  expectations .  thanks ,  enron team 3 ( retail )</t>
  </si>
  <si>
    <t>Subject: school teaching  hello vince ,  i stopped by to see you today 03 / 28 / 01 . however , mrs . shirley notified me  that you were out of the country . look , i need another favor . my wife , whom  you met last summer , and i have been living in the woodlands about a month  now . we have tried , to no avail , to get her in the local school district as  a speech pathologist or a k - 6 grade school teacher . she could easily find a  teaching job in the houston independent school district . however , i would  prefer that she taught locally , in the woodlands . i need to know if you know  of anyone we can contact to get her in the woodlands school system . i would  greatly appreciate if you could help us out once again . i am attaching her  resume ' for your perusal . thanks a million vince ! ! !  sincerely ,  datren williams  ees x 58654</t>
  </si>
  <si>
    <t>Subject: entouch newsletter  business highlights  enron producer one  enron producer one facilitates one - stop shopping for the producer _x0001_ , s  infrastructure needs . through business relationships with hanover  measurement services and applied terravision systems , enron producer one will  offer and custom - configure a number of valuable production services and  pricing plans to reduce overhead and simplify back - office tasks . initial  products offered are well connects , transportation , marketing , measurement  and accounting services . enron producer one is managed and supervised by  john grass .  in the news  ceo says texas in good shape for electricity deregulation  dallas ( ap ) - enron corp . ' s chief executive and president said tuesday he  believes that texas energy markets are in good shape as the state prepares  for deregulation .  jeffrey skilling told an audience of about 400 business people at a downtown  hotel that california " has given the term deregulation a terrible name . "  electric deregulation in texas officially starts jan . 1 . " in texas , i think  we ' ve got a pretty good system , " he said .  in san francisco on tuesday , the california public utilities commission  unanimously approved electricity rate increases of up to 46 percent to try to  head off blackouts this summer by keeping the state ' s two biggest utilities  from going under . when california officials set up deregulation they allowed  the price of wholesale electricity to rise but capped the amount companies  could charge customers , skilling said . socal edison and pacific gas &amp;  electric say they have lost more than $ 13 billion since last summer because  they haven ' t been able to pass on the high cost of wholesale electricity .  skilling said texans are in a much better position and shouldn ' t worry that  their state ' s deregulation would be like the california experience .  " california , they just put together a crazy system , _x0001_ 8 he said in his first  public comments since becoming the houston - based company ' s chief executive  officer in february . " the markets in california are the most regulated  markets in north america today . and that ' s what is causing the problem . "  03 / 27 / 2001 associated press newswires copyright 2001 .  welcome  new hires  egm - charles crow , nancy johnson , gregor lehmiller  eim - darrell aguilar , latrisha allen , wesley wilder , ronald barnes  ena - brian cruver , craig dean , martha kessler  enrononline statistics  below are the latest figures for enrononline as of march 16 , 2001 .  ? total life to date transactions &gt; 813 , 000  ? life to date notional value of transactions &gt; $ 489 billion  nuggets and for supplies to all consumers including households by 2005 .  the setting of rules in the regulation for how power transmission tariffs can  be charged for cross - border transactions and how congestion and capacity  allocation at borders within the eu should be managed by transmission system  operators .  enron concludes that it is encouraged by the efforts of the commission to  accelerate the european electricity and gas market opening and the  reinforcement of third party rights of access to transmission networks . the  commission ' s approach of harmonizing both the timetable and the regulatory  framework deserves support from all member states .  legal stuff  the information contained in this newsletter is confidential and proprietary  to enron corp . and its subsidiaries . it is intended for internal use only  and should not be disclosed .</t>
  </si>
  <si>
    <t>Subject: re : hi  thank you very much , vince .  i do it right now .  you will be receiving a recommendation form shortly .  many thanks again . have a good evening .  li  vince j kaminski @ ect  06 / 20 / 2000 04 : 10 pm  to : li xiao / corp / enron @ enron  cc : vince j kaminski / hou / ect @ ect  subject : re : hi  lixiao ,  i shall be glad to help and give you a good recommendation .  please , give my name as a recommender to the a / a pool .  vince  li xiao @ enron  06 / 20 / 2000 04 : 06 pm  to : vince j kaminski / hou / ect @ ect  cc :  subject : hi  hi , vince ,  how are you ?  just last week , i got admission from u . of chicago mba program , so did yvan ,  by the way .  now , i am applying loan from enron a / a pool .  the person who is in charge of this told me that it needs three  recommendations from current boss and previous boss for the application , and  that the requirement includes all prc rankings in either ' excellent ' or  ' superior ' , that i didn ' t achieve in the first rotation in research .  getting loan is cricial at the stage . i wonder if you can be one of my  recommenders .  this will be a big help .  thank you .  li x 39635</t>
  </si>
  <si>
    <t>Subject: investment  to all whom it may concern :  i keep receiving such unsolicited messages  ( please , see below ) that represent an obvious scam .  is there any way to block out the messages from this source ?  i assume other employees of enron are also being hit .  vince kaminski  - - - - - - - - - - - - - - - - - - - - - - forwarded by vince j kaminski / hou / ect on 01 / 02 / 2001  08 : 19 am - - - - - - - - - - - - - - - - - - - - - - - - - - -  " dagogo kalu " on 12 / 30 / 2000 02 : 15 : 58 am  to : vince . j . kaminski @ enron . com  cc :  subject : investment  from : col . dagogo kalu  tel / fax 448453342783  attn : president / ceo  request for an assistance  dear sir ,  with due respect and knowledge of your good reputation , i decided to contact  you for this matter that need urgent attention . i am col . dagogo kalu . i  was the commandant of the west african peace keeping force &amp; monitoring  group ( ecomog ) until i sustained a very serious injury that put me off the  military camp for about 3 months now . honestly , i have full trust for your  honesty hence i write this letter to you .  during our recent mission to sierra leone , a diamond rich west african  country to cushion the war between the rebels and the ruling government , we  ran into 2 boxes ( consignment ) right inside a thick jungle where we believed  was a hide out of the rebels . as we opened the boxes , one that is smaller  contains numerous sizes of raw diamond . the bigger box contains about us  $ 15 . 2 million , which we believed to be the total amount of diamond sold at  that period of time by the rebels before we invaded the place .  myself and my two other colleagues took the boxes away . i took the bigger  box containing the us $ 15 . 2 million to cotonou benin republic which is the  nearby country and deposited it with one security company for safe keeping  to enable me think wisely on what to do with the money . the smaller box  containing the raw diamond i gave it to my other 2 colleagues , which they  accepted in good faith .  a month after this , the rebels lunched a counter - attack on us where i  sustained a very serious gun shut wound on my right leg . a lot of our boys  died but few survived . at this moment , i am receiving medical treatment  here in london . this is why i need your help urgently .  i need a foreign company i will present as the beneficiary of the huge  amount and also pay in the money into their account . your bank account must  be a good one where we shall not pay much as tax . you shall also serve as  the general overseer and guardian of this fund and all the investment of  this money will be under your care until i recover fully .  i will give you all the details of the transaction immediately i get your  response . you will also get a suitable percentage ( % ) as your share . all  the documents of the deposit of the money are intact with my wife . i have  already finalized this arrangement with the security company so there is no  problem at all .  please you can reach me through my direct tel / fax no : 448453342783 where i  am receiving treatment . in your reply , state clearly your direct telephone  and fax numbers for easy communication and more confidentiality .  further details will be given to you once i hear from you .  i await your urgent response soonest .  best regards ,  col . dagogo kalu  get your free download of msn explorer at http : / / explorer . msn . com</t>
  </si>
  <si>
    <t xml:space="preserve">Subject: re : spring 2001 conference participation by jeffrey k . skilling  vince , jeff has decided to decline this speaking opportunity . he is  scheduled to speak at a leadership conference at ut on 2 / 16 , so given his  time limitations , he wants to pass on this one . sorry to be the messenger of  bad news . srs  vince j kaminski @ ect  10 / 12 / 2000 04 : 57 pm  to : sherri sera / corp / enron @ enron  cc : vince j kaminski / hou / ect @ ect , richard causey / corp / enron @ enron  subject : re : spring 2001 conference participation by jeffrey k . skilling  sherri ,  any resolution of the scheduling conflict jeff skilling had for february the  22 nd ?  our friends at ut are ready to make the reservations and send out invitations  to this conference  vince  - - - - - - - - - - - - - - - - - - - - - - forwarded by vince j kaminski / hou / ect on 10 / 12 / 2000  05 : 00 pm - - - - - - - - - - - - - - - - - - - - - - - - - - -  " ehud i . ronn " on 10 / 12 / 2000 10 : 12 : 56 am  to : richard . causey @ enron . com , vince . j . kaminski @ enron . com  cc :  subject : re : spring 2001 conference participation by jeffrey k . skilling  rick / vince :  good morning .  further to my discussions with vince during his visit to the energy finance  program yesterday , i write at this time to inquire whether mr . skilling ' s  assistant has been able to confirm his participation as 2 / 22 / 2001 keynote  speaker at our conference .  with thanks for your intercession on our behalf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</si>
  <si>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electricity conference update  here it is ! . . . . apex 2000 conference news no . 2  ( http : / / www . apex 2000 conf . com / update 2 . html ) . updates on current speaker and  presentation list , details for the partner program and social activities and  your apex 2000 conference registration form  if you do not have website access and would like to receive a pdf formatted  update please email us at apex 2000 @ incentre . net  ( mailto : apex 2000 @ incentre . net ) .  all inquiries and requests should be directed to the apex 2000 conference  office at apex 2000 @ incentre . net ( mailto : apex 2000 @ incentre . net ) or ( 403 )  244 - 4487 .  kathleen cheney  apex 2000 conference coordinator  list 7</t>
  </si>
  <si>
    <t>Subject: eol presentation  thank you for meeting with the students from rice university ' s jesse h . jones  graduate school of management in april . the students greatly appreciated the  opportunity to talk with you . your perspective and insights into eol and its  competitors helped the students gain much more useful information in their  interviews with enymex , houstonstreet . com , ice , dynegydirect , and other  energy e - commerce platforms .  the students will present the results of their research next monday ( may 7 )  at 4 : 00 p . m . in room 49 cl . we would be delighted if you can attend their  presentation . if you cannot attend but would like a copy of their final  report , please feel free to let me know and i will make sure you get it .  thanks again for your help .</t>
  </si>
  <si>
    <t>Subject: software license  vince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</si>
  <si>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azuix deal valuation  bob ,  please find the price sample simulator , and run different scenarios with  different trend assumptions .  vince and stinson ,  bob and i will show you some results by the end of the day .  zimin</t>
  </si>
  <si>
    <t>Subject: day off tuesday  stinson ,  i would like to take a day off tomorrow ( tuesday , april 10 ) .  i need to register my son to elementary school and send my cars to service .  my cell number is 713 - 858 - 2577 in case you need to reach me .  zimin</t>
  </si>
  <si>
    <t>Subject: meeting with riskcare to discuss joint ventures ( michael curran ,  manuel rensink &amp; richard haddow )  michael curran ( head of research ) , manuel rensink and richard haddow  ( director of technology services ) in attendance . contact number : 020 7562  3400</t>
  </si>
  <si>
    <t>Subject: re : rabi de  anything we can do ?  - - - - - - - - - - - - - - - - - - - - - - forwarded by grant masson / hou / ect on 09 / 15 / 2000 08 : 34  am - - - - - - - - - - - - - - - - - - - - - - - - - - -  enron north america corp .  from : toni graham @ enron 09 / 14 / 2000 07 : 36 pm  to : grant masson / hou / ect @ ect  cc : norma villarreal / hou / ect @ ect  subject : re : rabi de  grant , i did talk with tanya this evening however since i ' m on vacation  friday i wanted to outline here what rabi has discussed with me .  1 ) title . . . . . he is currently at a vp level and we are offering him manager  2 ) sign on bonus . . . . . . . . . . . the 15 k is not coving the lost bonus he will  receive at he current co ( $ 25 k )  3 ) salary . . . . . . . . . . . he will receive a " risk premium " of approx 10 % befor  tax . he is not able to quantify this for us and i was not able to get a  number out of him as to what he is looking for .  he is very enthusiastic and wants to work for enron but wanted to see if we  could do anything to enhance our offer in these areas .  toni  from : grant masson @ ect 09 / 14 / 2000 08 : 58 am  to : toni graham / corp / enron @ enron  cc :  subject : re : rabi de  toni :  i am talking to vince today . please call me if there are any further  developments i should know about .  regards ,  grant .</t>
  </si>
  <si>
    <t>Subject: ees retail risk meeting 1 / 31  this is to confirm a meeting scheduled for today , at 3 : 00 p . the location of  the meeting is eb 2868 .  - - - - - - - - - - - - - - - - - - - - - - forwarded by veronica valdez / hou / ect on 01 / 31 / 2000  09 : 27 am - - - - - - - - - - - - - - - - - - - - - - - - - - -  veronica valdez  01 / 28 / 2000 04 : 22 pm  to : vince j kaminski / hou / ect @ ect , tanya tamarchenko / hou / ect @ ect , jonathan  le / hou / ect @ ect , grant masson / hou / ect @ ect , dennis benevides / hou / ees @ ees ,  ronnie chahal / hou / ees @ ees , james d steffes / hou / ees @ ees  cc : shirley crenshaw / hou / ect @ ect , la donna finnels - neal / hou / ees @ ees , vladimir  gorny / hou / ect @ ect , marcia a linton / hou / ees @ ees  subject : meeting  please have your assistant call me to coordinate the meeting listed below .  as per the message , we would like to schedule it on monday , january 31 .  thanks ,  veronica  - - - - - - - - - - - - - - - - - - - - - - forwarded by veronica valdez / hou / ect on 01 / 28 / 2000  04 : 18 pm - - - - - - - - - - - - - - - - - - - - - - - - - - -  from : vladimir gorny 01 / 27 / 2000 06 : 03 pm  to : veronica valdez / hou / ect @ ect  cc :  subject : meeting  veronica ,  could you please assist me in coordinating the meeting :  topic : ees retail risks  time : monday  invitees : vince kaminski , tanya tamarchenko , jonathan le , grant mason , dennis  benevides , ronnie chahal and jim steffes  i would also like to send the following presentation to the participants  thanks , vlady .</t>
  </si>
  <si>
    <t>Subject: henwood team  folks ,  i have been a bit quiet here since reaching india , primarily because of the  delay in the arrival of the henwood team from australia .  they are finally arriving on sunday , and krishna is joining me in mumbai on  sunday evening itself .  i would like to fix a schedule to have a conference call with you on the data  and the type fo questions that you all would like to ask .  stinson - could you please tell me what time would be a good one for you all  to hae a confernce call , but not earlier than monday evening , india time  ( monday morning houston time ) . please jot me a note on what would be a good  time for the call .  i will work out an agenda for the call . primarily , it will be discussion of  the data and on what runs we should do to begin with .  another key part of this will be the rate case that mseb is filing , because  this will determine what wil be mseb ' s paymet capability in 2001 / 02 . this is  critical for us . we have our in - house expert who has been working on this  for some time now , and he will also present some of the material on that call .  regards ,  sandeep .  ps : : i am forwarding the basic data that henwood has sent to the whole team  so that you have an opportunity to look at it , if you havent already got it .</t>
  </si>
  <si>
    <t>Subject: re : summer internship position  hi vince , paulo oleira ( one of the m . i . t attending our meeting on wed ) ' s  research interest turned out to be a match for april hodgeson ( vp of content  origination ) . i had him talk to april ( stinson was on the call as well ) to  discuss his research interest and what he would likely to do for april . i  suggested ( and april agrees ) that paulo would intern with her and matt and  perform research on how end users ( consumers and business ) improved  experience with epowered content can be quantified . this may include  performing control experiments at m . i . t . we decided not to over specify what  he would do since it is likely to change as soon as he arrives . i suggested  once he starts , he will work with april and matt harris ( vp enterprise  origination ) and they will define what the student needs to complete for the  internship .  addiontionally , tom gros agrees that this type of research are needed and  this is a great way to start .  i will proceed to have recruiting contact the student with an offer to start  around may 22 , 2000 unless someone tells me otherwise .  regards ,  ravi .  p . s . charlene , please include paulo in your may 22 , 2000 start group . paulo  will report to me within ebs research group but will work on a day - to - day  basis with april and matt . as you ' ve mentioned that compensation is somewhat  fixed but please keep in mind that this person is a phd candidate with very  specialized skill set . please contact vince before extending an offer that  may be too low , etc .  - - - - - forwarded by ravi thuraisingham / enron communications on 02 / 17 / 00 09 : 27  am - - - - -  charlene jackson @ enron  02 / 17 / 00 08 : 25 am  to : vince j kaminski / hou / ect @ ect  cc : celeste roberts / hou / ect @ ect , vince j kaminski / hou / ect @ ect , ravi  thuraisingham / enron communications @ enron communications @ ect  subject : re : summer internship position  celeste ,  we need to make sure that the interns in vince ' s group are coordinated and  incorporated with the rest of the summer associates . they should be offered  the same starting dates , i believe they are may 22 , 2000 june 5 , 2000 . i am  not sure about the june date . would you check and let vince know . they  should also be offered the same starting salary package as the others . they  will be included in training ( a few days ) and any other events we host .  thanks</t>
  </si>
  <si>
    <t>Subject: vince ,  i am writing about a student of mine who is on the job market  this year . when you stopped by my office , about 18 months ago  you asked if i had any students that might be appropriate for  your group . although i didn ' t at the time , now i do . this student has  excellent technical skills , including an m . s . in statistics  and a ph . d . in economics by the end of the current academic  year . his dissertation research is on the investment behavior  of independent power producers in the us . as a result of research  assistance he has done for me , he knows the california market very well  and is familiar with the other isos . i think he would be an excellent  match for you . the only problem is that he will probably have many  other options available . however , i definitely think he ' s worth a look .  if you ' d like him to send you a cv , please let me know . thanks .  frank wolak  professor frank a . wolak email :  wolak @ zia . stanford . edu  department of economics phone : 650 - 723 - 3944  ( office )  stanford university fax : 650 - 725 - 5702  stanford , ca 94305 - 6072 phone : 650 - 856 - 0109 ( home )  world - wide web page : http : / / www . stanford . edu / ~ wolak cell phone : 650 - 814 - 0107</t>
  </si>
  <si>
    <t xml:space="preserve">Subject: re :  gordon ,  it was a pleasure talking to you .  i shall ask my assistant to send you the reprint .  vince kaminski  shirley , can you , please , send a copy of the paper on credit risk management  ( reprint from the risk book ) .  gordon rausser on 04 / 26 / 2000 12 : 02 : 02 pm  to : vkamins @ enron . com  cc :  subject :  vince :  thank you very much for the useful information you provided me today .  as you suggested , i wish to request a copy of the reprint that was  published last year in risk .  gordon rausser  robert gordon sproul distinguished professor  dean , college of natural resources  university of california  101 giannini hall , mc 3100  berkeley , ca 94720  phone : 510 - 642 - 7171  fax : 510 - 642 - 4612 </t>
  </si>
  <si>
    <t>Subject: folks ,  attached is a conservative ( and fairly rough ) estimate of the size of the  petrochemicals and refining market that is potentially exposed to prolonged  drought in southern texas which could result in extremely low riverflows and  possible curtailed production . the total annual revenue generated by these  assets is no less than $ 20 b and could be substantially higher as the  estimated capacity on some of these facilties is likely understated and other  facilties not yet identified are likely to be vulnerable .  note that this data does not include any facilities in the industrial  complexes from houston northward and eastward as they are much less likely to  experience such a drought - induced interruption . the only facilties  identified thus far lie on or near the following rivers : brazos , colorado ,  navidad , guadalupe , and nueces .  please let me know if you have any questions / comments as we work to determine  whether or not a low riverflow insurance product is viable .  thanks ,  charlie</t>
  </si>
  <si>
    <t>Subject: wharton partnership  jeff ,  i am sending you a recommendation regarding our cooperation with the wharton  school , following my visit with tom piazze in may . tom is a corporate  relations officer  at wharton .  recommendation .  i am writing to you to recommend joining the wharton partnership .  the partnership is an umbrella program established to coordinate  wharton school initiatives for industry - academic cooperation . currently ,  the partnership supports alliances with approximately 200 companies  worldwide .  the recommended annual contribution by enron is between $ 100 k - 150 k ,  that puts us in the top bracket of contributing companies , such as ge ,  citigroup ,  goldman , sachs &amp; co . , intel , and many others . the contribution is executed  through  grants to different research projects that would directly benefit enron . the  choice  of the projects is at our discretion and can be changed over time  depending on the business needs .  benefits to enron .  enron can benefit from the partnership by :  - gaining advance access to current academic research  - significantly increasing our presence and visibility on the campus ,  enhancing our recruiting efforts  - taking our message directly to influential academics who have significant  influence on public opinion  - gaining access to high quality executive education programs  specific programs .  the partnership functions through involvement in different research projects .  i have  identified a few projects that will maximize the benefit to enron .  1 . webi ( wharton e - business initiative ) . this programs provides an umbrella  for different initiatives in the area of curriculum development , research  and  corporate engagement related to e - commerce .  main benefits : access to e - commerce research and  enhanced recruitment opportunities .  2 . emerging technologies management research program . interdisciplinary  program addressing issues facing companies in new markets : managing  intellectual  property , participating in emerging technologies , selecting the optimal  organizational structures .  benefits to enron : access to financial technology in the area of  valuation of  intangible assets and new forms of business organizations .  3 . risk management and decision process center . development of techniques for  assessment and management of non - traditional risks ( risks outside the  scope  of traditional insurance contracts and capital markets instruments ) .  benefits to enron : access to new risk management tools , dissemination  of information about our capabilities in this area .  potential users of the program at enron .  my group could coordinate the cooperation with the risk management and  decision process center .  greg whalley is a potential customer for webi . several different units of  enron can be involved  with emerging technologies management research program .  vince</t>
  </si>
  <si>
    <t>Subject: re : informs national conference at san antonio  vince ,  could you please send me the title and a 50 - word abstract of your  presentation by the end of today ? i ' d like to forward them to the  organizer as soon as possible so that we could make it into the printed  conference program . thanks .  shijie  on thu , 28 sep 2000 vince . j . kaminski @ enron . com wrote :  &gt;  &gt; shijie ,  &gt;  &gt; i would be interested in attending and giving a presentation .  &gt;  &gt; this would be also a good opportunity for both of us to meet  &gt; and discuss the plans for closer cooperation .  &gt;  &gt; vince  &gt;  &gt;  &gt; shijie deng on 09 / 25 / 2000 01 : 20 : 59 am  &gt;  &gt; to : vince kaminski  &gt; cc : shijie deng  &gt; subject : informs national conference at san antonio  &gt;  &gt;  &gt;  &gt; hi vince ,  &gt;  &gt; i ' ll be organizing a session at the informs national meeting in san  &gt; antonio ( nov 5 - 8 , 2000 , http : / / www . informs . org / conf / sanantonio 2000 ) on  &gt; modeling price volatility in electricity markets or financial engineering  &gt; approaches . i ' m just wondering if you or some member of your research  &gt; group would be interested in giving a presentation there . please let me  &gt; know . thanks .  &gt;  &gt; best wishes ,  &gt;  &gt; shijie  &gt;  &gt; shi - jie deng  &gt; assistant professor  &gt; school of isye  &gt; georgia institute of technology  &gt;  &gt; office phone : ( 404 ) 894 - 6519  &gt; e - mail : deng @ isye . gatech . edu  &gt; home page : http : / / www . isye . gatech . edu / ~ deng  &gt;  &gt;  &gt;  &gt;  &gt;  &gt;  &gt;  &gt;</t>
  </si>
  <si>
    <t>Subject: re : a personal favor  anurag ,  i shall talk about vikas to our it people .  can you send me his resume ?  vince  " saksena , anurag " on 05 / 07 / 2001 10 : 06 : 54 am  to : " ' vkamins @ ect . enron . com ' "  cc :  subject : a personal favor  vince ,  i have left a voice mail to you and will wait to talk to you personally . my brother vikas , who is now in london , is trying to make a switch from consulting world to working for a specific firm . over last few months , i have heard of great deal about the success of enron on line business which fits well in the area of his expertise . i am wondering if you know of some one in london who he can speak to regarding career opportunities .  since i spoke to you last , a number of things have changed . recently , my manadate was broaden to include leading a charge for developing a risk management function for both the domestic and international businesses for gmac . needless to say , this is exciting albeit making the life a little more hectic than usual .  talk to you later .  anurag  952 - 857 - 6133</t>
  </si>
  <si>
    <t>Subject: rac organization changes  the continued growth of the enron europe office and related businesses has  prompted a change in the management of risk assessment and control ( rac ) in  london . effective in early january , 2001 , ted murphy will transfer to the  london office and manage the rac activities which includes credit / market risk  and underwriting . ted will continue to manage the enron global market risk  activities . steve young , currently managing rac in london , will begin a new  assignment within ebs , also in london .  the houston market risk group will be managed by david port .  as enron continues to expand its trading and risk management businesses , it  is vital that trading and credit policies are administered in a consistent  and accurate manner across the company . hopefully this realignment will  accomplish that goal .  please join me in congratulating ted , david and steve on their new  assignments .</t>
  </si>
  <si>
    <t>Subject: " we are one @ enron . com ! " : final notice .  please be aware that the following internet domains for messaging will be  decommissioned on  october 14 , 2000 :  @ ect . enron . com  @ ei . enron . com  @ enron . co . uk  after october 14 , 2000 , internet emails addressed to employees using the  above internet domain names will be no longer be delivered .  please note that this applies to enron employees worldwide .  all employees must now use their @ enron . com internet address .  some employees are still receiving internet email , primarily subscriptions to  internet - based news / update services , addressed to their @ ect . enron . com ,  @ ei . enron . com or @ enron . co . uk email address . as mails to these addresses  will no longer be delivered after october 14 , 2000 please contact the service  providers to specify your new @ enron . com internet address .  any employees who are aware of the following should contact the resolution  center on ext . 31411 immediately :  applications / processes using @ ect . enron . com , @ ei . enron . com or @ enron . co . uk  internet addresses  distribution groups being addressed via the internet using @ ect . enron . com ,  e . g . enron . london . developers @ ect . enron . com  please direct any questions to the resolution center at ext . 31411 .  thanks for your cooperation .  enron messaging administration</t>
  </si>
  <si>
    <t>Subject: re : summer internship  martin  please , refer john directly to jinbaek kim and his academic advisor .  vince  from : martin lin on 03 / 23 / 2001 04 : 19 pm  to : vince j kaminski / hou / ect @ ect  cc :  subject : re : summer internship  as a followup , john gillespie has expressed interest in participating on the  panel mentioned below . to whom should i refer john or should somebody  contact him ? i just wanted to know what to tell john .  thanks ,  martin  vince j kaminski  03 / 23 / 2001 04 : 12 pm  to : martin lin / hou / ect @ ect  cc : vince j kaminski / hou / ect @ ect  subject : re : summer internship  martin ,  thanks .  vince  from : martin lin on 03 / 22 / 2001 04 : 46 pm  to : vince j kaminski / hou / ect @ ect  cc :  subject : re : summer internship  i did not find anybody in ebs who seems to know or be involved in any  e - procurement issues . in enron corp , however , there is an initiative called  ibuyit . this is a system that corp is deploying for e - procurement through  corp and ena , and will get to ebs sometime late this year .  john gillespie is in charge of the ibuyit initiative . perhaps he is the  appropriate contact . i left a voice mail with him , but have not yet received  a response .  martin  vince j kaminski  03 / 22 / 2001 07 : 17 am  to : martin lin / hou / ect @ ect  cc :  subject : summer internship  martin ,  please , take a look at question 3 .  who is the right person at ebs ?  vince  - - - - - - - - - - - - - - - - - - - - - - forwarded by vince j kaminski / hou / ect on 03 / 22 / 2001  07 : 16 am - - - - - - - - - - - - - - - - - - - - - - - - - - -  jinbaek kim on 03 / 15 / 2001 01 : 12 : 32 am  to : vince . j . kaminski @ enron . com  cc :  subject : summer internship  dr . kaminski ,  sorry for the late response ,  it took me some time to coordinate things .  finally , it ' s almost dont : - )  it turned out that from june to august  will be best for me for work at enron  ( say june . 4 to august . 4 )  but i still need to know several things from your side .  could you answer following questions ?  first :  is my suggested working period is ok with you ?  if so , let me know what to do for settlement  during the period .  second :  i got a list of work , i might be able to do for  dealbench team from ross and suresh .  i ' d like to know it is still a valid work list :  the list he sent is as following :  &gt; 1 . write a paper in layman ' s terms that answers  &gt; questions like the following :  &gt; benefits of auctioning online for both buyers and  &gt; sellers , particularly in reverse auctions  &gt; explanation how multi - variable auctions are not  &gt; as efficient as price - only auctions ( is this true ? )  &gt; how many participants are recommended for a  &gt; successful live auction  &gt; what types of goods and services are best suited  &gt; for live auctions versus sealed bid quotes  &gt; opinions on lotting strategies  &gt; trends in online private auctions  &gt; 2 . identify appropriate recent auction research ( 3  &gt; or 4 papers out of the 90 + you provided ) and obtain approvals from the  &gt; authors to post on our site  &gt; 3 . create a list / bibiliography of relevant auction  &gt; literature ( with hyperlinks ? )  &gt; 4 . would you be willing to offer auction consulting  &gt; services to our customers ( if they are interested )  third :  there is an e - procurement forum at haas school of business ,  in may 22 . the chair of the forum is my advisor prof . arie segev .  a person from wells fargo bank will talk about wells fargo ' s role  in e - marketplace payment initiative ,  where enron broadband services is also one of key players  along with citibank .  he asked me whether you can contact a person at  enron broadband services , who ' s related to the initiative .  he wants to know whether we will have a speaker from enron  to see enron ' s perspective , in the forum .  here is a link to news related to the initiative ,  fourth :  my advisor wants to know whether  there could be any opportunity to do a case study ,  regarding enron ' s business .  he is interested in e - procurement and e - marketplaces .  business model and system architecture . . .  thanks for reading this long email .  i ' ll look forward to your answer . .  i am sorry for giving you so much burden  to answer those questions possibly not easy to answer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mon , 5 mar 2001 vince . j . kaminski @ enron . com wrote :  &gt;  &gt; jinbaek ,  &gt;  &gt; this is fine though you are welcome to spend more  &gt; time with us this summer .  &gt;  &gt; vince  &gt;  &gt;  &gt;  &gt;  &gt;  &gt; jinbaek kim on 03 / 04 / 2001 03 : 45 : 40 pm  &gt;  &gt; to : vince . j . kaminski @ enron . com  &gt; cc :  &gt; subject : re : summer internship  &gt;  &gt;  &gt; dr . kaminski ,  &gt;  &gt; thanks for your answer .  &gt; before i tell you the time frame ,  &gt; i ' ll need to talk with my advisor , first .  &gt; because here is an on - going - project .  &gt; i need to coordinate the schedule .  &gt;  &gt; i ' ll appreciate it if you understand my situation ,  &gt; and give me some time ( less than a week , of course ) .  &gt;  &gt; for your reference ,  &gt; probably  &gt; the dates i ' d like to ask you will be  &gt; from mid - may to mid - july ( 2 months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&gt; &gt; jinbaek ,  &gt; &gt;  &gt; &gt; you can coordinate the details with me .  &gt; &gt; let me know what the time frame is for you  &gt; &gt; and we shall send you an appropriate offer .  &gt; &gt;  &gt; &gt; vince  &gt; &gt;  &gt; &gt;  &gt; &gt;  &gt; &gt;  &gt; &gt;  &gt; &gt; jinbaek kim on 03 / 02 / 2001 04 : 43 : 06 pm  &gt; &gt;  &gt; &gt; to : vince . j . kaminski @ enron . com  &gt; &gt; cc :  &gt; &gt; subject : re : summer internship  &gt; &gt;  &gt; &gt;  &gt; &gt; dr . kaminski ,  &gt; &gt;  &gt; &gt; thank you very much .  &gt; &gt; of course , i ' ll be happy to have an opportunity  &gt; &gt; to work at such a wonderful company .  &gt; &gt; i was contacting with surech raghavan at deal bench team ,  &gt; &gt; and was going to express my appreciation to you again  &gt; &gt; after settling down process with them .  &gt; &gt;  &gt; &gt; for the period of working ,  &gt; &gt; i still need to coordinate with my advisor and  &gt; &gt; may need to adjust according to that .  &gt; &gt; but anyway , i ' ll try to coordinate smoothly .  &gt; &gt;  &gt; &gt; please let me know whether i should keep contacting  &gt; &gt; with deal bench team ,  &gt; &gt; for working period and  &gt; &gt; for misc . living support such as finding a place , rent a car , etc .  &gt; &gt;  &gt; &gt; i appreciate you so much again ,  &gt; &gt; for arranging such meetings and giving me an opportunity .  &gt; &gt; all this opportunity will not be available to me ,  &gt; &gt; without your kind help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hello ,  &gt; &gt; &gt;  &gt; &gt; &gt; sorry for a delay in getting back to you .  &gt; &gt; &gt; we would like very much to offer you a summer internship .  &gt; &gt; &gt;  &gt; &gt; &gt; please , let me know if you are interested .  &gt; &gt; &gt;  &gt; &gt; &gt; vince kaminski  &gt; &gt; &gt;  &gt; &gt; &gt;  &gt; &gt;  &gt; &gt;  &gt; &gt;  &gt; &gt;  &gt; &gt;  &gt; &gt;  &gt;  &gt;  &gt;  &gt;  &gt;  &gt;</t>
  </si>
  <si>
    <t>Subject: continuation of spanish classes  roy :  i spoke with vince and he approved your continuing your spanish classes .  if you need anything else , please let me know .  shirley</t>
  </si>
  <si>
    <t>Subject: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</si>
  <si>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fw : mscf speaker series - november 3 rd confirmation  - - - - - original message - - - - -  from : pierre - philippe ste - marie  to :  sent : monday , september 11 , 2000 8 : 13 am  subject : mscf speaker series - november 3 rd confirmation  &gt; dear mr . kaminski ,  &gt;  &gt; it is a great pleasure and a great honor to schedule you on the mscf  &gt; speaker series list for november 3 rd , i will make reservation for 8  persons  &gt; at a restaurant in pittsburgh for that evening . also , if you want i can  book  &gt; an hotel for you .  &gt;  &gt; let me know if you have anything in mind for the topic of the  presentation .  &gt; there is no real guidelines as we like our speakers to have as much room  as  &gt; possible . here is one of the past presentations that had an impact . one of  &gt; our speakers divided the presentation in two , the first part was  technical ,  &gt; the second was more general , explaining what his firm was looking for when  &gt; hiring new employees .  &gt;  &gt; thank you very much for accepting our invitation .  &gt;  &gt; sincerely ,  &gt;  &gt;  &gt;  &gt;  &gt; pierre - philippe ste - marie  &gt; - - - - - - - - - - - - - - - - - - - - - - - - - - - - - - - - - - - - - -  &gt; pstemarie . homestead . com  &gt;</t>
  </si>
  <si>
    <t>Subject: asking for advice regarding summer associate position at enron  shirley ,  please , set up a phone interview with him . i think both zimin and  stinson should talk to him .  vince  - - - - - - - - - - - - - - - - - - - - - - forwarded by vince j kaminski / hou / ect on 01 / 12 / 2001  02 : 52 pm - - - - - - - - - - - - - - - - - - - - - - - - - - -  from : pavel zadorozhny on 01 / 12 / 2001 01 : 40 pm  to : vince j kaminski / hou / ect @ ect , john l nowlan / hou / ect @ ect  cc :  subject : asking for advice regarding summer associate position at enron  gentlemen ,  here is a guy who is looking for a summer associate position . i looked at his  resume and think that he may be worth talking to .  pavel  - - - - - - - - - - - - - - - - - - - - - - forwarded by pavel zadorozhny / hou / ect on 01 / 12 / 2001  01 : 37 pm - - - - - - - - - - - - - - - - - - - - - - - - - - -  dmitri villevald on 01 / 03 / 2001  06 : 56 : 54 pm  to : " pavel zadorozhny ( e - mail ) "  cc :  subject : asking for advice regarding summer associate position at enron  dear mr . zadorozhny :  maxim philippov suggested that i write you . being a first - year mba student  at owen graduate school of management ( vanderbilt university ) with a finance  concentration , i am looking for a summer associate position at enron .  the area of my particular interest is enron ' s risk management products  ( commodity derivatives research and trading ) . graduating from novosibirsk  state university with major in physics , i am eager to apply my experience  with the use of theoretical and statistical physics techniques to the  managing of modeling processes and creating complex financial and trading  models . i strongly believe that my graduate education coupled with  undergraduate background in physics , solid work experience in finance and  proven entrepreneurial spirit will allow me to contribute to enron as a  summer associate .  i would really appreciate your advice regarding employment opportunities at  enron and would like to find out more about enron capital &amp; trade resources  corp . i will call you within this week to follow up on my request .  thank you very much for your time .  sincerely ,  dmitri villevald  enclosure : resume  &gt;  p . s . looking through an example of margin risk hedging at enron ' s web site ,  i think i found a small mistake there . url of this page is  ( producer  application )  the second sentence of the paragraph beginning with " paradigm and enron  exchange . . . "  states the following .  for example , if the actual margin is $ 1 . 25 / mmbtu for a given month , then  paradigm will pay enron $ 0 . 13 / mmbtu . alternatively , if the actual margin is  $ 2 . 00 / mmbtu , then enron will pay paradigm $ 0 . 62 / mmbtu .  i believe , if i am reading it correctly , the money should flow in the  opposite direction , namely :  for example , if the actual margin is $ 1 . 25 / mmbtu for a given month , then  enron will pay paradigm $ 0 . 13 / mmbtu . alternatively , if the actual margin is  $ 2 . 00 / mmbtu , then paradigm will pay enron $ 0 . 62 / mmbtu .  am i right ?  again , thank you very much for your time .  - resume . doc</t>
  </si>
  <si>
    <t>Subject: eprm article  hi vince ,  ?  as always , it was good to see you again in houston - we all enjoyed the meal  very much , the restaurant was a good choice .  ?  it ' s that time again i ' m afraid . can you pls cast your eye over the  attached ? and , if at all possible , get back to me in the next few days - i  have to deliver something to london by friday .  ?  how ' s the course going at rice ? not too much work i hope .  ?  best regards .  ?  chris .  ?  - eprm _ 09 _ fwd _ vol _ estimation . doc</t>
  </si>
  <si>
    <t>Subject: re : term papers  please respond to here is the . pdf file and the word version ( in case you cannot open the  . pdf ) . sorry about the inconvinence . please let me know if you can open the  file .  felix  * * * * * * * * * * * * * * * * * * * *  felix feng lu  mba candidate , class 2001  jesse h . jones graduate school of management  rice university  phone - 713 . 942 . 8472 / fax - 714 . 908 . 7914  monfan @ rice . edu  * * * * * * * * * * * * * * * * * * * *  - - - - - original message - - - - -  from : vince . j . kaminski @ enron . com [ mailto : vince . j . kaminski @ enron . com ]  sent : friday , may 04 , 2001 5 : 30 pm  to : monfan @ rice . edu  cc : vkaminski @ aol . com ; jason . sokolov @ enron . com ;  vince . j . kaminski @ enron . com  subject : term papers  felix ,  please , resend me the term papers of your group , each as a separate file .  please send it to my aol address as well as work address .  my aol address is vkaminski @ aol . com  my home phone number is 281 367 5377 .  vince  - feng lu . vcf  - modeling project . doc  - modeling project . pdf</t>
  </si>
  <si>
    <t>Subject: joao neves  vince ,  i wanted to follow up with you to see if you had an opportunity to review  joao neves ' resume , which i sent ? you last wednesday , and to get your  feedback on him .  ?  please ? let me know if you are interested in ? setting up an interview .  ?  also , i will be in houston the afternoon of ? friday , 4 / 13 , and would welcome  the opportunity to meet with you in person , if your schedule allows . ?  ?  i look forward to hearing from you .  ?  regards ,  ?  kate szablya  power brokers , llc  energy search and recruitment  303 - 716 - 2987  303 - 619 - 7589 cell  303 - 716 - 3426 fax  kate @ powerbrokersllc . com  www . powerbrokersllc . com  ?  ?</t>
  </si>
  <si>
    <t>Subject: re : var  let ' s meet at 4 : 00 .  vince j kaminski  06 / 01 / 2000 09 : 19 am  to : john arnold / hou / ect @ ect  cc : vince j kaminski / hou / ect @ ect , tanya tamarchenko / hou / ect @ ect , jim  schwieger / hou / ect @ ect , jeffrey a shankman / hou / ect @ ect  subject : var  john ,  we have been working for the last few days on var related issues .  the focus is on jim schwieger ' s storage book as of 5 / 25 and 5 / 26  where we had some counterintuitive results . this book is a good  candidate for a systematic review of the var process .  it seems that the problem arises from forward - forward vols used by the var  system . you can see in the attached spreadsheet that the var , on a cumulative  basis ,  jumps on jan 04 , when an abnormal ff vol hits a relatively large position .  this ff vol is also much different from the previous day number producing a  big  jump in var .  this row ( jan 04 ) is in magenta font in the attached spreadsheet . please , look  at column d .  the abnormal ff vol may result from one of the two factors :  a . a bug in the code . we are working with the person in it who wrote the  code to review it .  b . a poorly conditioned forward vol curve ( a kink or discontinuity in  the fwd vol curve will do it ) . one solution i can  propose , is to develop for  the traders a fwd - fwd vol generator allowing them to  review the fwd vol curve  before it is posted . if it produces a weird fwd - fwd vol ,  it can be smoothed .  can you meet at 4 p . m . to review our findings ?  vince</t>
  </si>
  <si>
    <t>Subject: re : alex ' s paper  comments :  1 . in the sentence between eqn . 3 and eqn . 4 , i think " annualized  volatility " should replace " annualized standard deviation . "  2 . as to the comment , " immediately we see something quite  counter - intuitive . " i would disagree . i think that its quite intuitive  that this model should get closer to the black - scholes price as what is  defined as the " jump " component becomes just part of the main price  distribution , which happens if we define a jump to be only a 1 - sigma  event . the table does show , however , that the results of using this model  are very sensitive to exactly how you choose to define a " jump " ( i . e . 2 - sigma  or 3 - sigma . . . events ) , and this is one difficulty in using the model in  practice .  3 . in the paragraph after the table , i don ' t understand the argument about  hedging the option . especially about buying a swap which would pay on the  difference between the strike and fs . this seems non - sensical .  4 . i could not follow the logic of the last two sentences of the article , so  this point should probably be explained more clearly .  - - stinson  vince j kaminski  08 / 18 / 2000 08 : 15 am  to : grant masson / hou / ect @ ect , stinson gibner / hou / ect @ ect , alex  huang / corp / enron @ enron  cc :  subject : alex ' s paper  minor changes i made to alex ' s paper .  vince</t>
  </si>
  <si>
    <t>Subject: re : urgent deadline : rsvp by jan 22 nd : invitation to 2001 energy  finance conference feb . 22 - 23 , 2001 - the university of texas at austin  karen ,  i shall attend the conference ,  both days .  vince kaminski  from : karen marshall 01 / 17 / 2001 07 : 59 pm  to : david haug / enron _ development @ enron _ development , gary  hickerson / hou / ect @ ect , craig childers / hou / ees @ ees , thomas  suffield / na / enron @ enron , ben f glisan / hou / ect @ ect , ermes  melinchon / enron _ development @ enron _ development , hal elrod / corp / enron @ enron ,  clay spears / hou / ect @ ect , kelly mahmoud / hou / ect @ ect , ellen fowler / enron  communications @ enron communications , kevin kuykendall / hou / ect @ ect , fred  mitro / hou / ect @ ect , kyle kettler / hou / ect @ ect , jeff bartlett / hou / ect @ ect , paul  j broderick / hou / ect @ ect , john house / hou / ect @ ect , george  mccormick / hou / ect @ ect , guido caranti / enron _ development @ enron _ development , ken  sissingh / corp / enron @ enron , gwynn gorsuch / na / enron @ enron , mark gandy / enron  communications @ enron communications , shawn  cumberland / enron _ development @ enron _ development , jennifer  martinez / hou / ect @ ect , sean keenan / hou / ect @ ect , webb jennings / hou / ect @ ect ,  brian hendon / enron communications @ enron communications , billy braddock / enron  communications @ enron communications , paul burkhart / enron communications @ enron  communications , garrett tripp / tor / ect @ ect , john massey / hou / ect @ ect , v charles  weldon / hou / ect @ ect , peter hayes / hou / ees @ ees , ross mesquita / na / enron @ enron ,  david mitchell / hou / ect @ ect , brian kerrigan / hou / ect @ ect , mark gandy / enron  communications @ enron communications , jennifer martinez / hou / ect @ ect , sean  keenan / hou / ect @ ect , webb jennings / hou / ect @ ect , brian hendon / enron  communications @ enron communications , billy braddock / enron  communications @ enron communications , garrett tripp / tor / ect @ ect , john  massey / hou / ect @ ect , v charles weldon / hou / ect @ ect , peter hayes / hou / ees @ ees ,  ross mesquita / na / enron @ enron , david mitchell / hou / ect @ ect , christie  patrick / hou / ect @ ect , michael b rosen / hou / ect @ ect , cindy  derecskey / corp / enron @ enron  cc : elyse kalmans / corp / enron @ enron , richard causey / corp / enron @ enron , sally  beck / hou / ect @ ect , vince j kaminski / hou / ect @ ect , jeffrey a  shankman / hou / ect @ ect , angela . dorsey @ bus . utexas . edu  subject : urgent deadline : rsvp by jan 22 nd : invitation to 2001 energy finance  conference feb . 22 - 23 , 2001 - the university of texas at austin  the $ 500 registration fee is waived for any enron employee who wishes to  attend this conference because of our relationship with the school . please  forward this information to your managers and staff members who would benefit  from participating in this important conference . ( note : vince kaminski is a  panellist for the risk management session 3 . )  please note : the deadline for rsvp &amp; hotel reservations is monday , january  22 nd don ' t miss this opportunity !  should you have any questions , please feel free to contact me at ext . 37632 .  karen  - - - - - - - - - - - - - - - - - - - - - - forwarded by karen marshall / hou / ect on 01 / 11 / 2001  07 : 38 pm - - - - - - - - - - - - - - - - - - - - - - - - - - -  " angela dorsey " on 01 / 10 / 2001 03 : 06 : 18 pm  to : " angela dorsey "  cc : " ehud ronn " , " sheridan titman ( e - mail )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</si>
  <si>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lng var limit request form  vince ,  please review the attached file . when you are ready , i will bring you the  original for your signature .  thanks ,  eric</t>
  </si>
  <si>
    <t>Subject: dale nesbitt  greg ,  dale nesbitt is a consultant who develops pricing models ( spot and fwd )  prices for e - commerce sites . he will be in houston in the beginning of july .  any interest in meeting him ?  vince  - - - - - - - - - - - - - - - - - - - - - - forwarded by vince j kaminski / hou / ect on 06 / 28 / 2000  05 : 24 pm - - - - - - - - - - - - - - - - - - - - - - - - - - -  vkaminski @ aol . com on 06 / 11 / 2000 03 : 17 : 23 pm  to : vkamins @ enron . com  cc :  subject : dale nesbitt  o :  cc :  subject : re : follow up  vince :  thanks for your help in this matter . i dont want to be a bother to you . i  know you are doing your best to put this together as a go between .  as you might suspect , i am in a hurry to put together the right hearing at  enron because marketpoint is just now being completed - - u . s . and world oil  and gas and north american electricity . we have just signed up our first  web provider ( e - acumen . com ) , who is preparing to vend our north american  electric generation data base over their website . i believe we are an  integral part of their offering . it wont be long before marketpoint needs  the capitalization to meet our growing customer needs professionally and  quickly , particularly when we sign up one or more vertical portals to vend  or offer fundamental forward projections from our models . i a loath to do  so without the capitalization and staffing we need . also , i am loath to do  so without the market reach that a partner like enron could render instantly  available .  i also would be eager during my next trip to houston to continue the  discussion with you regarding how marketpoint might benefit enron directly .  i plan to be there the last week in june .  thanks again for all your help and support .  dale</t>
  </si>
  <si>
    <t>Subject: re : alp presentation  christie ,  great ! ! you think big .  it also puts a lot of pressure on the students .  vince  christie patrick  04 / 11 / 2001 10 : 57 am  to : vince j kaminski / hou / ect @ ect , kenneth parkhill / na / enron @ enron , melinda mccarty / corp / enron @ enron , shirley crenshaw / hou / ect @ ect  cc :  subject : re : alp presentation  vince and ken ,  please see note below . rice ' s president is planning to attend the presentation and dinner ! i ' ll let you know when i hear from gil ( dean whitaker ) . thanks !  also , please remember that i ' ve scheduled steve kean for lunch ( i ' ll have melinda have lunches brought to the conference room ) . please let me know the exact room number and the exact number of lunches needed from your end .  thanks !  - - christie .  - - - - - - - - - - - - - - - - - - - - - - forwarded by christie patrick / hou / ect on 04 / 11 / 2001 10 : 38 am - - - - - - - - - - - - - - - - - - - - - - - - - - -  judith duvall on 04 / 11 / 2001 10 : 36 : 06 am  to : christie . patrick @ enron . com  cc :  subject : re : alp presentation  ms . patrick ,  dr . gillis will attend both events .  judith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  &gt;  &gt;  &gt;  &gt;  &gt;  &gt;  judith duvall  secretary to the president  rice university  6100 main street - - msl  houston , tx 77005  713 / 348 - 4601  713 / 348 - 5271 ( fax )</t>
  </si>
  <si>
    <t>Subject: re : video conference with ross mcintyre  nick :  we are unable to get a vc location for 10 : 30 am , however , we can have one  at 11 : 00 am . houston time . is there anyway that we could push the interview  to 11 : 00 am ? i know you have to make reservations for your conference room  also . if not , we will have to do a phone interview .  please let me know .  thanks !  shirley crenshaw  administrative coordinator  research group  - - - - - - - - - - - - - - - - - - - - - - forwarded by shirley crenshaw / hou / ect on 04 / 18 / 2000  10 : 02 am - - - - - - - - - - - - - - - - - - - - - - - - - - -  vince j kaminski  04 / 18 / 2000 10 : 01 am  to : nick mooney / lon / ect @ ect  cc : vasant shanbhogue / hou / ect @ ect , vince j kaminski / hou / ect @ ect , shirley  crenshaw / hou / ect @ ect , mark tawney / hou / ect @ ect  subject : re : video conference with ross mcintyre  nick ,  we may have problems getting the vc location in houston on short notice .  we are currently on stand - by . we shall default , if we have no other choice ,  to a phone interview .  vince  enron capital &amp; trade resources corp . - europe  from : nick mooney 04 / 18 / 2000 09 : 09 am  to : vince j kaminski / hou / ect @ ect  cc : mark tawney / hou / ect @ ect  subject : video conference with ross mcintyre  vince ,  you should have received an invitation through lotus notes which outlines the  vc location for the conference call tomorrow . it is schedule for 4 : 30 pm uk  time ( 10 : 30 am houston time )  ross ' s background is from investment banking ex dresner bank , he has a phd in  mathematical and is currently with speedwell weather derivatives where he has  been developing weather derivative pricing and portfolio optimisation tools  which they have been marketing to end - users with weather risks .  the attached word documents are articles that he has written for publication .  regards  nick mooney  - mcs . doc  - analytic . doc  - par . doc</t>
  </si>
  <si>
    <t>Subject: softs in london  vince ,  with regard to the softs curves development , i have been communicating with a  couple of folks in london . the key contacts include james willis ( cocoa and  sugar broker ) and nigel majury ( coffee broker ) . we had a conference call on  thursday ( heather , trena , erin , james , nigel , frank speight , nelson ) to  discuss data sources , data acquisition , priorities , and timelines . a number  of data sources were identified ( e . g . , usda , int ' l cocoa organization , ed however , cocoa  replaces coffee in the softs importance hierarchy . i suppose that this  results from our physical ( or soon to be ) positions in both markets . the  timeline hasn ' t changed ; however , adjustments will have to be made since we  haven ' t yet acquired all of the necessary data for price modeling . moreover ,  per our discussion this afternoon , additional thought / time will have to be  devoted to corn modeling to come up with an adequate hedging strategy .  nelson</t>
  </si>
  <si>
    <t>Subject: re : vacation  shirley ,  no problem .  vince  shirley crenshaw  03 / 14 / 2001 07 : 47 am  to : vince j kaminski / hou / ect @ ect  cc : anita dupont / na / enron @ enron , kevin g moore / hou / ect @ ect , leann  walton / na / enron @ enron  subject : vacation  vince :  if it is ok , i would like to take friday , april 6 th as a vacation day .  also , just a reminder i will be on vacation tomorrow and friday .  thanks !  shirley</t>
  </si>
  <si>
    <t>Subject: computer  recently a new person moved into our  space on 32 nd floor .  being that the gentleman is there , i decided  to move our computer out of his working space .  the computer will be moved to desk in our area  until the new hire arrives .  fyi  thanks  kevin moore</t>
  </si>
  <si>
    <t>Subject: re : aluminium asian digital options  anjam ,  we can use moment matching to find the " effective " volatility and dividend  yield for the average .  then we can apply the european digital option formula . attached please find  the c - code i did  for asian spread option , when i find the effective vol and drift for both  averages then find the option  value by calling the european spread option . you can do just the same for  the asian digital option .  it would be nice to do a monte - carlo , just checking the accuracy of the  approximation .  it was nice to have you here , we are impressed by the work you have done .  keep up the good work .  zimin  enron capital &amp; trade resources corp . - europe  from : anjam ahmad 07 / 27 / 2000 10 : 14 am  to : zimin lu / hou / ect @ ect  cc :  subject : aluminium asian digital options  hi zimin ,  russell placket of mg metals just talked to me about the issue of pricing a  strip of twelve monthly asian digital options on lme aluminium . as i  understand , the payoff to the customer is a fixed cash amount that wil be  paid if the average of the closing prices of aluminium for a month are  greater than the strike agreed in advance , where holiday days do not  contribute to the average .  russell mentioned that this would be a set of 12 monthly options starting in  jan - 01 , and that the lme price for jan - 01 of $ 1572 . 5 ( which is the future  converging to the spot price on the 3 rd wednesday in jan 01 ) can be used as a  proxy / estimate for the average for the month .  do you have a model for asian digitals or should i proceed with monte carlo  to price this , maybe using european digital option model as control variate ?  thanks ,  anjam  x 35383</t>
  </si>
  <si>
    <t>Subject: phil roan  phil roan of koch ' s weather group has accepted a position with reliant  working for their power desk . he starts in a week . we tried to get him to  reconsider , but he said that he was already committed .</t>
  </si>
  <si>
    <t>Subject: e - commerce seminar 3 / 22  hi donna !  i ' ll let you know asap about 3 / 22 . i believe vince will be in london on that  date .  more immediately , is there a conference call tomorrow ( thursday ) ? if so , is  there a call in number established , or does melinda set this up ? ( she ' s out  this afternoon ) .  thanks !  - - christie .  - - - - - forwarded by christie patrick / hou / ect on 03 / 14 / 2001 03 : 46 pm - - - - -  fap  03 / 13 / 2001 02 : 09 pm  to : " ' christie . patrick @ enron . com ' "  cc : fap  subject : e - commerce seminar 3 / 22  christie :  professor ravi aron , wharton , has been a consultant to the student tiger  team for the enron project . at his suggestion and invitation , tiger  students have been invited to attend an e - commerce executive education  seminar that is directly related to the project on which they are working .  professor aron will be giving the session on pricing mechanisms and b 2 b  market auctions . this will take place at the steinberg conference center on  campus on thursday , march 22 from 8 : 30 a - 12 : 30 . we would also like to extend  an invitation for a representative from enron to attend .  please let me know if you or someone who has worked with the student teams  will be able to attend the seminar .  we look forward to seeing you and vince at the final presentation on april 3  from 4 : 30 - 7 : 30 pm in vance hall b 6 .  regards ,  donna</t>
  </si>
  <si>
    <t>Subject: telephone interview with ming sit  the telephone interview with ming sit has been scheduled for tuesday ,  may 23 rd at 12 : 30 pm houston time . it will be in ebl 9 c 2 .  krishna will find out if he will call you or if you should call him at work .  thanks  shirley</t>
  </si>
  <si>
    <t>Subject: re : resume  marshall ,  we shall call him on wednesday after 2 : 30 .  vince  marshall brown on 03 / 12 / 2001 11 : 23 : 31 am  to : vince . j . kaminski @ enron . com  cc :  subject : re : resume  vince ,  he can talk today after 2 : 30 pm today or wednesday afternoon as well .  his work # is 713 - 544 - 5989 . let me know .  regards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monday , march 12 , 2001 11 : 40 am  &gt; to : marshall . brown @ robertwalters . com  &gt; subject : re : resume  &gt;  &gt;  &gt; marshall ,  &gt;  &gt; looks interesting . can we arrange an exploratory phone interview ?  &gt;  &gt;  &gt; vince  &gt;  &gt;  &gt;  &gt;  &gt;  &gt;  &gt; marshall brown on 03 / 09 / 2001 07 : 46 : 22  &gt; am  &gt;  &gt; to : vince kaminski  &gt; cc :  &gt; subject : resume  &gt;  &gt;  &gt; vince ,  &gt; how are you . this candidate would be interested in any positions in  &gt; your group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zhan _ ren . doc )  &gt;  &gt; &gt;</t>
  </si>
  <si>
    <t xml:space="preserve">Subject: re : test  thanks , vince . we have received both her application and her signed offer letter , so we are moving in the right direction .  molly  - - - - - original message - - - - -  from : kaminski , vince  sent : thursday , april 19 , 2001 10 : 44 am  to : magee , molly  cc : crenshaw , shirley  subject : re : test  molly  fyi  vince  - - - - - - - - - - - - - - - - - - - - - - forwarded by vince j kaminski / hou / ect on 04 / 19 / 2001 10 : 43 am - - - - - - - - - - - - - - - - - - - - - - - - - - -  edward kao on 04 / 18 / 2001 08 : 30 : 49 pm  to : vkamins @ ect . enron . com  cc :  subject : re : test  vince :  candice ' s contact information at mount holyoke is as follows :  phone : ( 413 ) 493 - 5092  email : cgkao @ mtholyoke . edu  address : 1453 blanchard campus center  mount holyoke college  south hadley , ma 01075 - 6002  ed  ps : i hope ron singer has given you the needed info . please feel free to  contact me if i can be of any help with regard to your colleague ' s inquiry  about pursuing doctoral study at uh . </t>
  </si>
  <si>
    <t>Subject: security request for adding a timekeeper to cost center 107043  attached please find the security request to have anita dupont added  to the research group timekeepers .  she is my backup and needs to be able to do the timesheets in case i  have to be out of the office .  if you have any questions , please let me know .  thanks !  shirley crenshaw  3 - 5290</t>
  </si>
  <si>
    <t>Subject: indication dates for sharad ' s visit  hi vince ,  having discussed with sharad , we think it would make sense for sharad to go  to houston for a few weeks starting at the end of october . this would  overlap with ben ' s visit in november and so some alternative arrangement  would have to be made for accommodation . if he goes after ben then there  will not be much time before the holidays meaning it would be left until  early next year . please let us know if these dates work for you , and if so  then we can talk about accommodation arrangements thereafter .  out : sat 21 st october  return : saturday 16 th december  regards ,  anjam  x 35383</t>
  </si>
  <si>
    <t>Subject: dear ms . feldman ,  please find enclosed a proposal for the d - g energy  software license agreement in which enron may be  interested . we deliberately left blank the appendix 2  related to the number of sites and workstations it  would cover , in order to let dr . kaminski decide what  is best for enron .  sincerely  - appendices . doc  - contract . doc  h , lyette geman  professor of finance  university paris ix dauphine and essec</t>
  </si>
  <si>
    <t>Subject: uk rpi model  hi zimin !  please find attached for your review the uk rpi model , derived by  bootstrapping rpi swaps .  it ' s a very simple model and here are its specifics :  swap structure  payment : semi / semi act / 365 f  &gt;  &gt; yoyukrpi = ( ukrpi ( p - 2 ) / ukrpi ( p - 14 ) - 1 ) / 2  &gt; p = payment month  &gt;  the first payment is the latest known historical rpi , february 2000 , 2 . 32 % .  assumptions  * constant cashflows between the quoted years ( as opposed to interpolating  swaps which distorts the curve a lot ) . this explains the atrocious look of  the " raw " curve . it is then smoothed with a macro , which anjam wrote .  * mid point of the swaps is used for deriving the curve ;  * discount rate is libor and i solve for the coupon rate , which is the rpi  yoy rate ;  * the above is solved separately for each quoted period ( e . g . 2 yrs , 5 yrs )  and rpi rates are determined for the incremental portion .  by forecasting rpi in the above method we are able to lock in and deliver the  forecasted levels .  looking forward to your comments and seeing you in london !  best regards ,  martina  x 34327</t>
  </si>
  <si>
    <t>Subject: re : american express charges  hi samer !  hope you had an enjoyable thanksgiving !  i found out the " scoop " on the ticket . it was non - refundable and non -  refundable tickets cannot be transferred . it was just your seat that  maureen ' s husband used .  i will send in a check request for reimbursement in the amount of $ 330 . 50 .  the best thing would be for you to go ahead and pay the bill or wait for  the check from us .  sorry for the confusion !  cheers !  shirley  " samer takriti " on 11 / 20 / 2000 01 : 41 : 23 pm  to : shirley . crenshaw @ enron . com  cc : stinson . gibner @ enron . com  subject : american express charges  shirley ,  how are you ? things are fine over here . we are still trying to settle in ;  this process seems to be taking forever .  i would like to ask for your help . i have received a statement from  american express related to my enron account . the charge amount is $ 330 . 50 ,  which is supposed to be for an airplane ticket . after calling the travel  agency in the park , i found out that this was the ticket that i was  supposed to have used to fly to colorado . however , the ticket was used by  maurine ' s husband and maurine claimed to have paid for the ticket . also , i  remember calling the tap and cancelling prior to the travel date . can you  help me figure out what is going on here ? i am not sure who is supposed to  pay for this . i disputed the charge before but my dispute was rejected .  i appreciate your help . thanks .  - samer</t>
  </si>
  <si>
    <t>Subject: ena analysts and associates  i have just received word from ted bland that no one has responded to this  memo . please re - read the following memo and respond to ted by july 31 , 2000 .  thanks in advance for your prompt attention to this matter .  as you know the ena otc is actively working with the analyst and associate  program to develop greater talent flow into ena . we are presently working on  a number of initiatives to improve how this is working and significantly  improve communication flow and responsiveness . however in this regard we also  need you to help make sure we have clear lines of communication within ena  regarding a &amp; a resource levels , performance , rotations and retention efforts .  in this regard we would like for each of you to take the lead for your  groups needs and ensure that any requests , questions or concerns about a &amp; a ' s  in your area are passed through you to either ted bland ( ena recuitment team  lead - x 35275 ) or jana giovannani ( ena liaison from the aa program - x 39233 )  or myself . it is important that we are discerning about what we do with our  a &amp; a resources and plan carefully and accurately for our future needs , in this  regard we need for you personally ( or a senior member of your team who you  may optionally delegate this task to ) will take the time to review any a &amp; a  resource requests from your team before passing them onto us .  in addition , given the importance of these resources , we will be inviting you  to a regular bi - monthly meeting to discuss ena a &amp; a matters . we will confirm  the first date in due course . in the meantime if you would like to volunteer  another senior member of your team to assume this reponsibility please supply  their name as soon as possible .  please call with any questions .</t>
  </si>
  <si>
    <t>Subject: fyi  " how much do firms hedge with derivatives ? "  by : wayne r . guay  university of pennsylvania  s . p . kothari  massachusetts institute of technology  document : available from the ssrn electronic paper collection :  date : march 2001  john d . martin  carr p . collins chair in finance  finance department  baylor university  po box 98004  waco , tx 76798  254 - 710 - 4473 ( office )  254 - 710 - 1092 ( fax )  j _ martin @ baylor . edu  web : http : / / hsb . baylor . edu / html / martinj / home . html</t>
  </si>
  <si>
    <t>Subject: visa status  i want to keep you informed about my visa status .  my current hlb visa expires on 15 th january , 2000 . my hlb visa extension  application has been submitted to ins by milenia soto , enron ' s immigration  attorney . i spoke with milenia soto yesterday and came to know that she has  not received the receipt yet , however , she told me that it is perfectly legal  to work based on the fact that application for extension has been submitted  to ins .  milenia soto has received the receipts from ins of my change of status  application package which includes submission of applications for change of  status , work permit , advanced parole and finger print . earlier , my i - 140  application was approved by ins during the first week of september , 1999 .  if you need additional information and / or want to contact milenia soto , her  phone number is ( 713 ) 522 0141 .  sincerely ,  amitava dhar</t>
  </si>
  <si>
    <t>Subject: re : possible rtp conference  dear professor huntington ,  thursday 10 a . m . works for me .  please , let me know where i can meet you .  i am attaching my itinerary , so that you can contact me  if necessary  .  my cell phone number is 713 410 5396 .  vince kaminski</t>
  </si>
  <si>
    <t>Subject: re : fwd curves  thx i understand and will work with kevin and hunter . . margaret</t>
  </si>
  <si>
    <t>Subject: your visit with vince kaminski - enron corp . research  dear mr . fujita :  we would be very honored to have you visit with enron . dr . kaminski is  available all day on monday , april 17 and from 3 : 30 - 5 : 00 pm on tuesday ,  april 18 . please let me know which day and time is convenient for you .  thank you .  sincerely ,  shirley crenshaw  administrative coordinator  research group  713 / 853 - 5290</t>
  </si>
  <si>
    <t>Subject: our mtg  stinson , vince and vasant -  i need to push our mtg back until this afternoon - i ' m just finishing a major  manipulation i needed to make of the data , and i need to rest a few hours  before running the first analysis . sorry .  clayton</t>
  </si>
  <si>
    <t>Subject: re : uc - berkeley graduate student  rajnish ,  we shall invite you for an interview in houston .  vince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</si>
  <si>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amr research preview information  vince ,  feel free to use this username and password to surf around the amrresearch  site  ken  - - - - - - - - - - - - - - - - - - - - - - forwarded by kenneth parkhill / na / enron on 04 / 12 / 2001  01 : 23 pm - - - - - - - - - - - - - - - - - - - - - - - - - - -  webmaster @ www . amrresearch . com ( craig mackay ) on 04 / 11 / 2001 05 : 34 : 08 pm  to : kenneth parkhill  cc :  subject : amr research preview information  the following is your user name and password for an amr research preview  account .  username : parkhilll 51647  password : remain  the preview section will give you access to the executive summaries section  and the presentation library . if you have any questions about amr research ,  please email info @ amrresearch . com or call ( 617 ) 542 - 6600 .  to access the preview section , please go to the following url .  http : / / www . amrresearch . com / members</t>
  </si>
  <si>
    <t>Subject: elena chilkina  please fill - out the evaluation sheets on elena chilkina .  thanks</t>
  </si>
  <si>
    <t>Subject: re : progress  steve ,  thanks a lot . i think that having the pseudo code will go a long way towards  understanding how the system works and making sure that there are no  bugs in translation of a business problem ( for example , complicated  credit insurance deals with multiple triggers and conditionality ) into the  code .  regarding tanya ' s attitude . just a few points .  1 . i don ' t think she has the skills to do the system administrator ' s work  and she does not have the  necessary privileges . this explains why she keeps asking winston for help .  it ' s  not that the work is beneath her .  2 . some members of tanya ' s team came to me complaining about winston .  he effectively told them to go away and work on the " research projects "  and that he would take care of the it issues . i don ' t think that it ' s just  tanya ' s issue ,  though i agree that a more outgoing personality would be helpful .  3 . the reality of this situation is that the internal customers beat on  tanya and  me whenever there is any performance problems and / or they intuitively  disagree with the results of a run . they could not care less about the  demarcation line between it and research . they also want tanya  to sign off on the model and she cannot do it without full access to the code .  the bottom line is that we are in full agreement : tanya and  winston have to work as a team and i shall work on my end to make sure that  it happens .  credit is emerging as a critical issue for enron for the next few weeks and  the system cannot fail .  vince  from : stephen stock / enron @ enronxgate on 01 / 11 / 2001 08 : 23 am  to : vince j kaminski / hou / ect @ ect  cc :  subject : progress  vince ,  i got feedback from the lunchtime research meeting that you were talking  about some specific solutions to performance of it systems . . . in particular  distributed processing . also i heard that you had concerns about the use of  multiple languages etc . . . .  both of these sound like what i was discussing with you on previous  occasions . . . do you feel the need to discuss these further ?  the multi - language issue isn ' t really that much of an issue , as the current  system is 98 % java right now . although i am a big fan of c / c + + ( it is my main  development skill ) , i am also very aware that java is a much more evolved  and robust language . i had serious doubts about the performance , but i ' ve had  a review conducted , and the results are showing the sun unix implementation  to be nearly as fast and in some cases faster than c / c + + because of something  they call hot - spot technology . ( its an instruction caching technique , i  believe ) . the concerns i expressed to you , were really about how technical  people justify the use of a language on the strength of a relatively  meaningless metric like portability .  on the issue of distributed processing . . . the original review i had conducted  by our architecture group pointed to that as a solution , and as zhiyong wei  is already working on global valuation project , winston is actively working  with zhiyong to see if he can model the var architecture on that , and also to  find a common valuation piece between the systems .  i ' d like the opportunity to talk to you about these issues if you have some  time over the next few days ?  also , i sat in on the tanya / winston meeting yesterday and as per our  discussion at the elevator , i attempted to help her argument by suggesting to  all present that she was trying to perform triage on the code . . . i . e .  seperating research domain problems from it problems .  she said that stepping through code was the only real way in which she could  get a feel for where performance bottlenecks were . i asked her how she would  measure that , and she said she would instrument the code manually by  inserting timing elements at strategic points . i mentioned that a profiling  tool could probably do this job for her . tanya again said that stepping  through code is the only way she can get an idea of the code , and that  studying documentation wasn ' t enough .  about 6 weeks ago , i commissioned a team to document the system down to  psuedo - code level and will be able to provide this to you and your team soon .  ( in fact i ' ve asked for a draft copy to be given to tanya right now ) , and  winston is also working on a draft research / it " working together " document ,  which will identify how the exchange of information takes place .  tanya also gave the impression that she wants a dedicated it developer to do  all the environment setup for her , because she doesn ' t really want to have to  do that . i think that this is probably the root cause of the issue . the it  guys are working very hard and her handling of the situation is not good , as  it gives the impression that this kind of work is beneath her . she is  claiming that they are un - cooperative . . . . they are claiming that she  continually asks the same questions about set - up over and over again , and  doesn ' t seem to want to learn how to do it . winston on the other hand , could  be more proactive in determining what is a business related model issue and  an it issue and ask for help from research .  i think you debbie and i need to work quite hard to get them to play nicely .  i have asked tanya and winston to go ahead and work very closely together  over the next few days . . . . and debbie brackett and i will review their  progress on friday .  in the meantime l ' ll be looking at setting up a working test environment that  doesn ' t involve my main quant guys in day to to day setup issues as a longer  term solution .  regards  steve</t>
  </si>
  <si>
    <t>Subject: re : request  vince ,  i ' m glad you liked it . my next " enron " task is to try and develop a better  understanding of the way you describe the use of btu swaps to create a  synthethic multi - fuel plant . i understand the basic concept but want to  learn more about the swaps ( duration , cost , etc ) which will impact a  company ' s decision to build a single vs multi - fuel generator . do you have  some example transactions or analyses that i might look over to learn more ?  see ya in april ( we ' re going to learn to " rope " calves this year ) .  your friend ,  john  at 06 : 03 pm 3 / 23 / 01 - 0600 , you wrote :  &gt;  &gt; john ,  &gt;  &gt; yes , i did . looks great .  &gt; vince  &gt;  &gt;  &gt;  &gt;  &gt;  &gt; " john d . martin " on 03 / 23 / 2001 05 : 02 : 05 pm  &gt;  &gt; to : vince . j . kaminski @ enron . com  &gt; cc :  &gt; subject : re : request  &gt;  &gt;  &gt; thanks vince . this is great .  &gt;  &gt; by the way , did you get copies of the journal with our paper ?  &gt;  &gt; john  &gt;  &gt; at 04 : 59 pm 3 / 23 / 01 - 0600 , you wrote :  &gt; &gt;  &gt; &gt; john ,  &gt; &gt;  &gt; &gt; no problem .  &gt; &gt; i look forward to it .  &gt; &gt;  &gt; &gt; vince  &gt; &gt;  &gt; &gt;  &gt; &gt;  &gt; &gt;  &gt; &gt;  &gt; &gt; " john d . martin " on 03 / 23 / 2001 09 : 04 : 44 am  &gt; &gt;  &gt; &gt; to : vkamins @ enron . com  &gt; &gt; cc :  &gt; &gt; subject : request  &gt; &gt;  &gt; &gt;  &gt; &gt; vince ,  &gt; &gt;  &gt; &gt; would you mind making a few luncheon comments to the texas finance  &gt; festival  &gt; &gt; group at our sat luncheon ? i struck out with andy and sheridan thought  &gt; &gt; that you could relate very well to the group . how about it ?  &gt; &gt;  &gt; &gt; john  &gt; &gt;  &gt; &gt; john d . martin  &gt; &gt; carr p . collins chair in finance  &gt; &gt; finance department  &gt; &gt; baylor university  &gt; &gt; po box 98004  &gt; &gt; waco , tx 76798  &gt; &gt; 254 - 710 - 4473 ( office )  &gt; &gt; 254 - 710 - 1092 ( fax )  &gt; &gt; j _ martin @ baylor . edu  &gt; &gt; web : http : / / hsb . baylor . edu / html / martinj / home . html  &gt; &gt;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</si>
  <si>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meeting with bob butts  this is scheduled for 2 pm on thursday 27 th in his office ebl 906 . you are  welcome to join . i will give a overview of what we ( sandeep &amp; co ) are trying  to do for dpc ( dabhol power ) and ask him to clarify the mark - to - market issues  related to those deals .  krishna .</t>
  </si>
  <si>
    <t>Subject: associate / analyst super saturday participation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december , 1 - 2 , 2000 december 8 - 9 , 20000  chicago , kellogg , harvard , wharton , mit wellesley , overflow and re - schedules  from previous s / s  friday , december 15 , 2000  carnegie mellon  thank you for your support of the associate and analyst programs .  shelly jones  recruiting manager</t>
  </si>
  <si>
    <t>Subject: braveheart  fyi . . .  - - - - - - - - - - - - - - - - - - - - - - forwarded by kevin kindall / corp / enron on 12 / 19 / 2000  02 : 08 pm - - - - - - - - - - - - - - - - - - - - - - - - - - -  gail tholen @ ect  12 / 19 / 2000 01 : 39 pm  to : li sun / na / enron @ enron  cc : kevin kindall / corp / enron @ enron , eugenio perez / hou / ect @ ect  subject : braveheart  new trs for 4 q .  - - - - - - - - - - - - - - - - - - - - - - forwarded by gail tholen / hou / ect on 12 / 19 / 2000 01 : 32  pm - - - - - - - - - - - - - - - - - - - - - - - - - - -  connie lee @ enron communications  12 / 19 / 2000 09 : 40 am  to : gail tholen / hou / ect @ ect  cc : amin maredia / enron communications @ enron communications , michael  krautz / enron communications @ enron communications , alan  quaintance / corp / enron @ enron  subject : braveheart  gail ,  i have attached several emails which have the following items :  1 . hawaii 125 - 0 docs  2 . economic summary that includes a summary of all assumptions in the model  3 . models  4 . asset summary  the following is a structure diagram :  please let me know when you would like to meet to discuss these items . also ,  alan quaintance is the person who reviewed the hawaii 125 - 0 docs , so if you  have any questions regarding those docs , you will probably need to meet with  him .  thank you !  connie lee  manager  enron broadband services  713 / 345 - 8227 ( w )  713 / 419 - 2728 ( c )  connie _ lee @ enron . net  - - - - - forwarded by connie lee / enron communications on 12 / 19 / 00 09 : 22 am - - - - -  jonathanwylie @ akllp . com  12 / 13 / 00 08 : 37 pm  to : alan . quaintance @ enron . com , amin maredia / enron communications @ enron  communications , angela . davis @ enron . com , annmarie . tiller @ enron . com ,  aroberts @ wilmingtontrust . com , davidbarbour @ akllp . com , bill . bowes @ enron . com ,  brenda . l . funk @ enron . com , brent . vasconcellos @ enron . com , brian . kolle @ enron . com ,  brian wood / enron communications @ enron communications ,  charles . delacey @ enron . com , clement . abrams @ enron . com , connie lee / enron  communications @ enron communications , damon @ rlf . com , david koogler / enron  communications @ enron communications , ed smida / enron communications @ enron  communications , gil melman / enron communications @ enron communications ,  gina . karathanos @ enron . com , kevin howard / enron communications @ enron  communications , james ginty / enron communications @ enron communications ,  jlawler @ wilmingtontrust . com , jordan . mintz @ enron . com , julia . h . chin @ enron . com ,  kenton @ rlf . com , kimberly . r . scardino @ us . arthurandersen . com , kristina  mordaunt / enron communications @ enron communications , lkao @ mayerbrown . com ,  luitgard fischer / enron communications @ enron communications , marc hensel / enron  communications @ enron communications , mark . wolf @ us . cibc . com ,  murielmcfarling @ akllp . com , mercedes . arango @ us . cibc . com , michael krautz / enron  communications @ enron communications , mniebruegge @ mayerbrown . com ,  tompopplewell @ akllp . com , renee st . louis / enron communications @ enron  communications , richard anderson / enron communications @ enron communications ,  patsargent @ akllp . com , schottla @ us . cibc . com , dannysullivan @ akllp . com ,  tamullen @ prickett . com , tellwood @ mayerbrown . com , michaelthimmig @ akllp . com ,  trevor . randolph @ enron . com , trushar . patel @ enron . com  cc :  subject : mcgarret h ( blockbuster )  attached are the latest blacklines for mcgarret h ( blockbuster ) in word  and word perfect format . below is a list of the documents included :  1 . asset notice  2 . series certificate  3 . series supplement  4 . drawdown request  5 . total return swap confirmation  6 . put option agreement  7 . put option assignment  8 . notice of put option assignment  9 . membership interest assignment and ratification  10 . asset llc agreement  11 . transferor llc agreement  12 . receipt of asset llc  13 . receipt of transferor  14 . receipt of trust  15 . independent auctioneer letter agreement  16 . transfer and auction agreement  17 . b interest assignment agreement  18 . direction letter to owner trustee  19 . payment direction letter  let me know if you have problems with any of the attached documents .  jonathan wylie  associate  andrews &amp; kurth llp  1717 main st . , suite 3700  dallas , texas 75201  214 - 659 - 4514  confidentiality notice : the information in this e - mail ( including any  attachments ) is confidential , legally privileged and intended only for  the use of each recipient named above . if you are not an intended  recipient , you must not read , use or disseminate this information . if  you have received this e - mail in error , please notify the sender  immediately by reply e - mail and delete this e - mail from your computer .  &gt; &gt; &gt; &gt;  &gt; &gt; &gt; &gt;  &gt; &gt; &gt; &gt;  &gt; &gt; &gt; &gt;  &gt; &gt; &gt; &gt;  &gt; &gt; &gt; &gt;  &gt; &gt; &gt; &gt;  &gt; &gt; &gt; &gt;  &gt; &gt; &gt; &gt;  &gt; &gt;  - 271595 . doc  - 271595 . wpd  - 271599 . doc  - 271599 . wpd  - 271616 . doc  - 271616 . wpd  - 271618 . doc  - 271618 . wpd  - 271619 . doc  - 271619 . wpd  - 271675 . doc  - 271675 . wpd  - 271677 . doc  - 271677 . wpd  - 271679 . doc  - 271679 . wpd  - 271733 . doc  - 271733 . wpd  - 271737 . doc  - 271737 . wpd  - 271739 . doc  - 271739 . wpd  - 271742 . doc  - 271742 . wpd  - 271745 . doc  - 271745 . wpd  - 271753 . doc  - 271753 . wpd  - 271763 . doc  - 271763 . wpd  - 271765 . doc  - 271765 . wpd  - 271767 . doc  - 271767 . wpd  - 271777 . doc  - 271777 . wpd  - 272972 . doc  - 272972 . wpd  - - - - - forwarded by connie lee / enron communications on 12 / 19 / 00 09 : 22 am - - - - -  renee st . louis  12 / 14 / 00 06 : 41 pm  to : connie lee / enron communications @ enron communications  cc :  subject : see attached  - - - - - forwarded by connie lee / enron communications on 12 / 19 / 00 09 : 22 am - - - - -  renee st . louis  12 / 18 / 00 04 : 17 pm  to : luitgard fischer / enron communications @ enron communications  cc : connie lee / enron communications @ enron communications  subject : models  louie -  i ' ve attached all of the models , asset summary , etc . connie is familiar with  them , and i will visit with her again before i leave .  thanks !  renee</t>
  </si>
  <si>
    <t>Subject: re : site license for power world  i concur .</t>
  </si>
  <si>
    <t>Subject: benchmarking questionnaires  david ,  i am sending you the questions submitted by petronas for our meeting on  feb 8 .  are you going to invite additional rac people to the meeting ( bill bradford  would be helpful with credit questions , bjorn may be interested as well ) .  vince  - - - - - - - - - - - - - - - - - - - - - - forwarded by vince j kaminski / hou / ect on 01 / 23 / 2001  09 : 43 am - - - - - - - - - - - - - - - - - - - - - - - - - - -  khairuddinbmjaafar @ petronas . com . my on 01 / 22 / 2001 09 : 34 : 16 pm  please respond to khairuddin _ mjaafar @ petronas . com . my  to : vkamins @ ect . enron . com  cc : azminab @ petronas . com . my  subject : benchmarking questionnaires  vince ,  attached are two sets of benchmarking questionnaires for your kind perusal .  regards ,  khairuddin  ( see attached file : q _ bench _ rms . doc ) ( see attached file : feb 5 - 17 , 2001 . doc )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 24962 . pcx )  - q _ bench _ rms . doc  - feb 5 - 17 , 2001 . doc  - pic 24962 . pcx</t>
  </si>
  <si>
    <t>Subject: enron alp  dear alp company representatives :  thank you again for your participation in the alp company day at rice  university . we are pleased to inform you that your project proposal has been  chosen for the 2001 alp program . the following students will be working on  your project :  calabrese , luigi ? ? ? ? ? ? ? ? luigical @ rice . edu  ghose , ivy ? ? ? ? ? ? ? ? ? ? ? ? ? ? ghosei @ rice . edu  ghosh , ronnie ? ? ? ghoshr @ rice . edu  iqbal , syed ? ? ? ? ? ? ? ? ? ? ? ? ? iqbal @ rice . edu  sud , pravas ? ? ? ? ? ? ? ? ? ? ? ? ? pravas @ rice . edu  womack , charles ? cwomack @ rice . edu  the faculty liaisons for your project are :  barrett , deborah ? ? ? ? ? ? ? ? ? ? ? ? ? ? ? ? barrett @ rice . edu  uecker , will ? ? ? ? ? ? ? ? ? ? ? ? ? ? ? ? ? ? ? ? uecker @ rice . edu  loughridge , dennis ? ? ? ? ? ? loughrid @ rice . edu  a representative from the student team will contact you soon to set up a  meeting time . if you need to contact your team , i have included the students '  email addresses . they check their email on a regular basis , so this is a good  way to communicate with them .  please let me know if you have any questions regarding this information .  again , thank you for your interest in the jones school . best wishes for a  great project !  carrie chamberlin miller  director of mba program  rice university  6100 main street , ms 531  houston , texas 77005 - 1892  phone : ( 713 ) 348 - 5260  fax : ( 713 ) 348 - 5251  e - mail : cmiller @ rice . edu  http : / / www . ruf . rice . edu / ~ jgs /  pamela castro  mba program associate  rice university  phone : 713 - 348 - 6223  fax : 713 - 348 - 5251  e - mail : castro @ rice . edu</t>
  </si>
  <si>
    <t>Subject: enron open positions  dear mr . kaminski :  i would like to explore the opportunity to join  enron investment partners . i understand that enron has $ 20 million fund set  up to finance start - ups , and gene humphreys and his assistant john godbold  are trying to attract minority - owned start - up firms . i also learned that  enron has plans to increase the size of this fund to $ 200 million . i can find  these opportunities for enron around the globe . given my background as a  chartered financial analyst , with hands - on experience in investment  management covering financial derivatives , fixed income , and equity , i can be  a valuable resource to do the due diligence , origination , valuation , and  monitoring of these start - ups . would you please help me arrange a meeting  with either gene humphreys , ted murphy , or may be ken lay ?  i am pasting below the job opportunities open at enron . i am also interested  in these positions and would like to meet with the hiring manager .  i will give you a call to follow up .  thank you .  sincerely ,  maruti more  832 - 251 - 7267  job 0000104282 details  manager / director  essential functions : candidates will be responsible for helping  facilitate the transaction approval process for domestic and international  investments . these investments include , but are not limited to , private  equity , project development , venture capital , and structured credits .  candidates will work with business developers and underwriters in  identifying , understanding , and documenting transaction risks . they will also  assist in preparing transaction approval documentation . in addition , they  will oversee the valuation , modeling , and simulation process for investments .  the primary focus is to identify and measure key risk factors from both a  quantitative and a qualitative perspective with an emphasis on fundamental  analysis . the candidate must be able to assist in management and training of  departmental staff and in formulation of investment valuation policies and  procedures .  essential requirements : ? strong interpersonal skills ?  understanding of transaction structuring and credit risk issues ?  understanding of finance and valuation methodologies . ? proficiency with  excel cash flow models ? experience with financial statement analysis ?  understanding of statistics and simulation techniques ( monte carlo ) .  preferred skills : na .  special characteristics : the ideal candidate will possess an  undergraduate degree in finance , accounting , or economics , and an mba .  relevant experience could include credit analysis or valuation / finance  experience . manager / director in the risk assessment department of a $ 20  billion energy company .  contact : please email resumes to corpjobsl @ enron . com , please  refer to job no . 104282 when responding .  job id 0000104282  department capital pricing / risk an  company corporate staff  risk assessment and control  location houston , tx  type  posting date 05 - jun - 00  to submit your resume for this position :  online enter your resume id : no resume id ? you can create a  resume on - line , deposit it in our database , and receive a resume id using our  resume builder .  your resume id will allow you to submit your resume  once , but route it to up to 20 open positions . enron does not process resumes  that are not sent in response to specific positions .  if you have an existing resume in electronic format ,  the resume builder allows you to cut and paste your whole resume .  fax our fax number is 1 - 888 - 588 - 7152 .  you must tell us which jobs you ' re interested in , or  we will not be able to process your resume . write on your resume ( or on a  separate page ) all of the jobs ids of the jobs you ' re interested in pursuing .  an equal opportunity and affirmative action employer  top of page copyright 1997 - 1999 enron corp . all rights  reserved . contact us .  job 0000104281 details  staff / spec / sr spec  essential functions : " snapshot " preparation - responsible for  preparation of quarterly asset " snapshots " which provides enron ' s senior  management with summarized operational and financial information on selected  merchant portfolio investments . responsibilities associated with preparation  of snapshots include : researching publicly traded companies , calculating key  financial data , updating and analyzing graphical summaries of performance ,  reviewing press releases for recent events data , updating stock prices from  bloomberg ? weekly underwriters report - full responsibility for updating and  distributing weekly underwriters ' report . involves regular interaction with  executive vice president , london office personnel , as well as several vice  presidents within underwriting group within rac . ? various projects - will be  utilized on special projects on an as needed basis  essential requirements : accounting / finance / economics degree with  0 - 4 years business experience . excellent computer skills - excel ,  powerpoint , bloomberg , word research skills and the ability to interact with  a variety of personnel and departments . excellent organization skills . self  starter , quick learner . must be team player . good writing skills with the  ability to concisely summarize operational and financial results .  preferred skills : na .  special characteristics : . entry level position with the  opportunity to gain familiarity with all of enron ' s portfolio assets . future  advancement in asset and portfolio management possible for candidate who  exhibits competence and creativity .  contact : please email resumes to enajobsl @ enron . com , please refer  to job no . 104281 when responding .  job id 0000104281  department due diligence / asset mgmt  company corporate staff  risk assessment and control  location houston , tx  type  posting date 05 - jun - 00  job 0000102789 details  sr specialist  essential functions : in this position candidates will model , run  monte - carlo simulations , evaluate capital investments . these investments will  cover a wide range . candidates will be responsible for the validation of  models as well as insuring the accuracy and integrity of the model and  underlying assumptions . the primary focus will be to provide an objective  valuation for an investment by identifying and measuring key risk factors  from both a quantitative as well as qualitative perspective . ? understanding  of valuation techniques applied to equity or structured financial products . ?  understanding of cash flow models and option pricing models . ? proficiency in  excel . ? understanding of project finance and risk mitigation techniques . ?  experience with financial statement analysis and pro forma statements . ?  understanding of statistics and application to financial analysis .  essential requirements : na .  preferred skills : ? understanding of simulation methodologies  such as montecarlo . ? exposure to statistical analysis software such as  crystal ball or @ risk . the ideal candidate will possess an undergraduate  degree in finance , accounting , or economics and have 2 to 3 years of  financial modeling experience and an mba / cpa .  special characteristics : na .  contact : please do not contact the hiring manager . please no  faxes . send resumes via e - mail to corpjobsl @ enron . com or mail to enron , attn :  tvasut - eb 3628 , 1400 smith st . , houston , tx 77002 . please refer to job #  102789  job id 0000102789  department capital pricing / risk an  company corporate staff  risk assessment and control  location houston , tx  type  posting date 17 - mar - 00  - attl . htm</t>
  </si>
  <si>
    <t>Subject: re : next visit to houston  george ,  would you like to take a like at the service ( see below ) .  the meeting is on july 12 at 2 : 30 ( 19 th floor ) .  vince  - - - - - - - - - - - - - - - - - - - - - - forwarded by vince j kaminski / hou / ect on 06 / 29 / 2000  04 : 08 pm - - - - - - - - - - - - - - - - - - - - - - - - - - -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</si>
  <si>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re : hello team  ken :  we are very excited about our alp at enron . we look forward to working  with you and your team and learning about the broadband space .  thursday at cacciatore ' s sounds fine with us . we will see you there at 7 : 00  p . m .  enron alp team  - - - - - original message - - - - -  from : kenneth . parkhill @ enron . com [ mailto : kenneth . parkhill @ enron . com ]  sent : tuesday , january 23 , 2001 10 : 47 am  to : luigical @ rice . edu ; ghosei @ rice . edu ; ghoshr @ rice . edu ; iqbal @ rice . edu ;  pravas @ rice . edu ; cwomack @ rice . edu ; barrett @ rice . edu ; uecker @ rice . edu ;  loughrid @ rice . edu  cc : vince . j . kaminski @ enron . com  subject : hello team  we are very excited to be able to welcome your alp team to enron . we are  looking to working with you this semester . to kick things off , we would  like to invite you to cacciatore ' s this thursday for dinner ( 1 / 25 / 01 , 7 pm ) .  if you can ' t stand italian cuisine , or would like to try a different day or  time , please feel free to make a suggestion . we look forward to meeting  you .  ken  713 / 345 - 4638</t>
  </si>
  <si>
    <t>Subject: videoconferencing picture clears up  network world fusion focus : neal weinberg on product review of the week  today ' s focus : videoconferencing picture clears up  03 / 14 / 00  dear wincenty kaminski ,  ~ ~ ~ ~ ~ ~ ~ ~ ~ ~ ~ ~ ~ ~ ~ this newsletter sponsored  by w . quinn ~ ~ ~ ~ ~ ~ ~ ~ ~ ~ ~ ~ ~ ~ ~ ~ ~ ~  how to regain the 30 % of nt / 2000 server space that ' s wasted  free ! get a grip on spiraling disk consumption and regain 30 % or more  of your site _x0001_ , s enterprise storage capacity . wquinn ' s storagecentral  lets you : monitor , track and control user disk consumption ; identify and control what types of  files your users can write to your servers .  get a grip on your nt / 2000 storage space - - free eval :  l  copy and paste urls that break in two lines and remove extra spaces .  today ' s focus : videoconferencing picture clears up  by neal weinberg  if you _x0001_ , ve been turned off by the jumpy frames and poor audio quality  associated with real - time videoconferencing , the reviewmeister has good  news for you . there _x0001_ , s a new generation of videoconferencing end - point  devices that provide business - quality pictures and sound for under  $ 12 , 000 .  we grabbed a box of popcorn and tested eight videoconferencing systems ,  using 384 k bit / sec isdn and ip connections .  in the category of videoconferencing appliances that is , standalone  systems that go in a conference room for group video sessions with  colleagues or business partners polycom _x0001_ , s viewstation mp was the  clear winner .  the polycom viewstation provided outstanding video and audio quality .  in addition , it was easy to install , configure and use .  in the category of pc - based products , which are especially good for  virtual collaboration from your desktop , vcon _x0001_ , s mc 800 was the hands -  down winner , based on its high - quality components .  the beauty of these products is they allow you to have a real - time  video image of the person you _x0001_ , re conferencing with in one corner of  the screen , with the rest of the space available for data collaboration .  if you _x0001_ , re in the market for a system , be sure to get one with a sony  evi d 30 / 31 video camera ; an unidirectional boundary microphone , like  the audio technica ; and a quality sound mixer . and look for remote  administration and system management tools . for example , the  viewstation allows you to upgrade software , change settings , or change  address book entries directly from the administrator _x0001_ , s system .  most systems will allow you to transmit over isdn or ip , but we found  performance over ip was dragged down by ip _x0001_ , s overhead requirements . for  the complete product review , go to :  of course , there _x0001_ , s more to videoconferencing than end points , so we  whipped up an implementation guide that lays out the network topology ,  bandwidth and quality - of - service issues .  based on our testing , the reviewmeister says now is the time to start  pilot - testing a videoconferencing system . your chief information  officer will love it when you tell him you can slash your company _x0001_ , s  airline and hotel bills because you _x0001_ , ve got people from all over the  company in virtual rather than face - to - face meetings .  next week : we loaded windows 2000 on a pc and a server and ran gigabit  ethernet to the desktop . guess where the bottleneck was ?  to contact neal weinberg :  - - - - - - - - - - - - - - - - - - - - - -  neal weinberg is features editor at network world , in charge of product  reviews , buyer ' s guides , technology primers , how - tos , issue - oriented  feature stories and the technology insider series . you can reach him at  mailto : nweinber @ nww . com .  for related links - - click here for network world ' s home page :  http : / / www . nwfusion . com  videoconferencing picture clears up , network world , 03 / 13 / 00  but implementation is still fuzzy , network world , 03 / 13 / 00  how we did it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</si>
  <si>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re : fw : eprm article  thank you very much sir . i ' ll incorporate you comments later today and send  it off .  thanks also for your other comments , i ' m glad you regard the book highly  enough for your group and your course .  i look forward to catching up with you soon .  best regards .  chris .  - - - - - original message - - - - -  from :  to : chris strickland  cc :  sent : wednesday , december 13 , 2000 10 : 41 am  subject : re : fw : eprm article  &gt;  &gt; chris ,  &gt;  &gt; i have read the paper . it reads very well . two comments .  &gt;  &gt; 1 . it probably makes sense to include a note on the standard gbm  simulation  &gt; equation and  &gt; the way it ' s typically discretized .  &gt;  &gt; 2 . it will help the reader who did not read the earlier articles to  explain  &gt; what ct is ( perhaps a footnote ) .  &gt;  &gt;  &gt; i am also including a message i sent to julie today .  &gt;  &gt;  * * * * * * * * * * * * * * * * *  &gt; 1 . i would like to register 2 members of my group for both courses ( in  &gt; houston ) :  &gt;  &gt; a . paulo issler  &gt; b . alex huang  &gt;  &gt; i shall attend the course on weather only .  &gt;  &gt; 2 . i have started the process to issue a check for 5 , 000 aud for lacima .  &gt; shirley sent you an update on this . the 2 nd installment comes from the  &gt; budget of our  &gt; office in australia . i shall talk to paul quilkey today about it . please ,  &gt; let me know if there is any delay .  &gt;  &gt; 3 . the book will be used as textbook for the class i shall be teaching at  &gt; rice .  &gt; rice univ bookshop is placing an order .  &gt;  &gt; 4 . i would like to order 50 copies for my group . what is the best  &gt; way to place the order ? can we pay in us dollars ?  &gt;  * * * * * * * * * * * * * * * * *  &gt;  &gt; best regards .  &gt;  &gt; vince  &gt;  &gt;  &gt;  &gt;  &gt; " chris strickland " on 12 / 12 / 2000 05 : 21 : 22 pm  &gt;  &gt; please respond to " chris strickland "  &gt;  &gt; to :  &gt; cc : " julie "  &gt; subject : fw : eprm article  &gt;  &gt;  &gt; hi vince ,  &gt;  &gt; i ' m wondering if you got this last week ? if you could have a quick look  and  &gt; get back to me with any comments that would be great - robin is chasing me  &gt; on this one !  &gt;  &gt; best regards .  &gt;  &gt; chris .  &gt;  &gt;  &gt; - - - - - original message - - - - -  &gt; from : chris strickland  &gt; to :  &gt; sent : wednesday , december 06 , 2000 4 : 16 am  &gt; subject : eprm article  &gt;  &gt;  &gt; &gt; hi vince ,  &gt; &gt;  &gt; &gt; hope things are fine with you . i ' m sorry that i only ever write to you  &gt; when  &gt; &gt; i ' m after something , but could you look at this simulation article - the  &gt; &gt; next installment in the eprm articles .  &gt; &gt;  &gt; &gt; many thanks and best regards .  &gt; &gt;  &gt; &gt; chris .  &gt; &gt;  &gt; &gt;  &gt; &gt;  &gt; &gt; - - - - - original message - - - - -  &gt; &gt; from :  &gt; &gt; to : ; ;  &gt; ;  &gt; &gt;  &gt; &gt; sent : friday , september 08 , 2000 4 : 23 am  &gt; &gt; subject : re : var article  &gt; &gt;  &gt; &gt;  &gt; &gt; &gt; les ,  &gt; &gt; &gt;  &gt; &gt; &gt; the revised version of the var article looks fine .  &gt; &gt; &gt;  &gt; &gt; &gt; vince  &gt; &gt; &gt;  &gt; &gt;  &gt;  &gt; ( see attached file : eprm _ 04 _ sim _ mr . zip )  &gt;  &gt;  &gt;  &gt;  &gt;</t>
  </si>
  <si>
    <t>Subject: re : re : software license  stinson ,  i ' m not sure who was going to handle this project - tom moore or laine  borgman . so , by this e - mail , i will ask the appropriate person to respond to  you . i have also given tom ' s name and e - mail address to ms . geman .  they will just need to change in article 17 of the software license agreement  the response time from 2 to 3 days and the software license part should be  done . the only thing that would leave then is ms . geman ' s response regarding  the escrow agreement as to whether it was agreeable to her and her law firm  ( who would be holding the source code in escrow ) . i ' m not sure whether ms .  geman has responded to tom about that or not . i have sent electronic copies  of all of the documents to both tom and laine to finalize once ms . geman  responded .  tom can be reached at : x 55552  laine can be reached at : x 56470  thanks ,  karla  stinson gibner @ ect  10 / 20 / 00 01 : 39 pm  to : karla feldman / enron communications @ enron communications  cc : vince j kaminski / hou / ect @ ect  subject : re : re : software license  karla ,  sorry for the delay . i have been out for the last three weeks . vince  tells me that he has talked to ms . geman and they agreed on a time of 3  business days for a response time .  is there someone else now handling this project ?  thanks ,  stinson  from : karla feldman on 09 / 27 / 2000 04 : 24 pm  to : gemanix @ aol . com @ enron  cc : vince j kaminski / hou / ect @ ect , stinson gibner / hou / ect @ ect  subject : re : re : software license  ms . geman ,  i apologize for the delay , but i finally have drafted an escrow agreement for  placing the software in escrow with your attorneys . please review and have  your attorneys review and let me know if it is acceptable .  i will be leaving the department i have been working in and moving to a  different enron subsidiary on october 13 . if at all possible , could we try  to get the software license agreement and the escrow agreement wrapped up  before i leave so that someone else does not have to try to pick up where i  left off ?  i think we are just about in agreement on the software license portion .  seems like the only outstanding question had to do with your concern  regarding providing a response time of 2 business days . i do not have any  answers regarding that - maybe vince kaminski or stinson gibner can respond  on this issue .  i look forward to hearing from you and trying to get this finalized within  the next 2 weeks if possible .  thank you ,  karla feldman  enron corp .  ( 713 ) 646 - 7554</t>
  </si>
  <si>
    <t>Subject: venue change - very important ! !  understanding and applying financial mathematics venue change - london ,  september 21 &amp; 22 :  please note that i am faxing you a form which states a venue change for the  above listed course . just to reconfirm , the training course will now be held  at the following location : ?  the white hall hotel  2 - 5 montague street ?  london  wclb 5 bu ?  t 011 44 207 580 2224 ?  f 011 44 207 580 5554  please contact venue search to arrange your accommodations - 011 44 208 541  5656  ?  to confirm your acknowledgement of this venue change , please either fax back  the form or respond to this email . please contact me with any questions you  have regarding the change .  ?  regards ,  amy lamonsoff ?  conference coordinator ?  t ( 212 ) 925 - 1864 xl 48  f ( 212 ) 925 - 7585 ?  alamonsoff @ watersinfo . com  ?  ?</t>
  </si>
  <si>
    <t>Subject: model effort in houston  christian ,  our spring / fall window of " &lt; nactivity " is rapidly eluding us . . .  we need to get our internal model operational without delay .  along these lines , let ' s go ahead and plan your visit to houston as soon as  possible ,  but by all means get you in at least 4 weeks before hurricane season .  that would mean the month of may looks good .  please inform me what duties you could not perform from here to support the  sydney office ,  we ' ll figure out how to keep that office whole .  ( it ' s working without a hitch to have steve bennett in london , but continuing  his houston duties )  if the first week in may ( for the whole month ) will work , please respond asap  and we ' ll get housing arrangements finalized .  looking forward to your visit ,  - - - mike</t>
  </si>
  <si>
    <t>Subject: department presentation , friday 7 th july , 8 : 45 am  the fame of the research department is spreading all over europe !  best regards ,  martina  - - - - - - - - - - - - - - - - - - - - - - forwarded by martina angelova / lon / ect on 05 / 07 / 2000  15 : 29 - - - - - - - - - - - - - - - - - - - - - - - - - - -  enron information technology  from : enron europe general announcement 05 / 07 / 2000  15 : 27  please respond to european t &amp; d / lon / ect  to : ect frankfurt , ect helsinki , ect london , ect madrid , ect oslo , ect  teesside , ect warsaw  cc :  subject : department presentation , friday 7 th july , 8 : 45 am  maureen raymond - casta _x000f_ eda ,  senior international economist , research department , houston  will be presenting  approach to country risk  friday 7 th july  8 : 45 am - breakfast and questions to ms . raymond - casta _x000f_ eda  9 : 00 am - presentation will start  enron house , fifth floor , auditorium  it is not necessary that you book a place , however if you have any questions  please contact european t &amp; d .</t>
  </si>
  <si>
    <t>Subject: fw : eprm  - - - - - original message - - - - -  from : dave hall  to :  sent : tuesday , september 05 , 2000 8 : 53 pm  subject : eprm  &gt; dear mr clewlow  &gt;  &gt; thanks for your piece on var for inclusion in the october edition of  energy  &gt; &amp; power  &gt; risk management .  &gt;  &gt; the article is attached . there are a few queries from the editor and  myself  &gt; written in bold in the text . you might find that some parts of the piece  &gt; have been edited to  &gt; conform to our ' house style ' , etc .  &gt;  &gt; comments and suggestions welcome .  &gt;  &gt; should we send this article to anybody else for their approval ?  &gt;  &gt; thanks and kind regards ,  &gt;  &gt;  &gt; dave hall  &gt; chief subeditor  &gt; energy &amp; power risk management magazine  &gt; risk waters group  &gt; haymarket house  &gt; 28 - 29 haymarket  &gt; london  &gt; swly 4 rx  &gt; uk  &gt; tel : + 44 ( 0 ) 20 7484 9796  &gt; fax : + 44 ( 0 ) 20 7930 2238  &gt;  &gt;  &gt;  &gt;  &gt;  &gt;  &gt;  &gt;  &gt;  &gt;  - var . doc</t>
  </si>
  <si>
    <t>Subject: re : lng may 19 decision  john ,  sorry for the confusion .  this is a second tanker on which very few details  are available . the lng group is working as we speak  to provide some information for joe sutton before  his departure for paris this ( tuesday ) afternoon .  there is no dash on this 2 nd tanker yet . i asked dave gorte  on monday to send me one and was not told that  he can provide me with the mystic lady dash as the closest  substitute .  vince  john sherriff  05 / 16 / 2000 12 : 20 am  to : vince j kaminski / hou / ect @ ect  cc :  subject : re : lng may 19 decision  vince - thanks for the update . what i am not sure of is what if any decision  has to be  made on may 19 . it seems to me that the mystic lady and elba island deals  have already  been approved and executed - but it is quite likely i am missing a detail or  two .  john  vince j kaminski  15 / 05 / 2000 17 : 14  to : john sherriff / lon / ect @ ect  cc : vince j kaminski / hou / ect @ ect , david gorte / hou / ect @ ect , rick  buy / hou / ect @ ect , ted murphy / hou / ect @ ect  subject :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</si>
  <si>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exmar purchase decision  fyi  - - - - - - - - - - - - - - - - - - - - - - forwarded by rick buy / hou / ect on 05 / 22 / 2000 01 : 34 pm  - - - - - - - - - - - - - - - - - - - - - - - - - - -  john sherriff  05 / 22 / 2000 01 : 21 pm  to : rick buy / hou / ect @ ect , joe gold / lon / ect @ ect , david  haug / enron _ development @ enron _ development , doug  rotenberg / enron _ development @ enron _ development , rick  bergsieker / enron _ development @ enron _ development , vince j kaminski / hou / ect @ ect  cc :  subject : exmar purchase decision  i just got off the phone with jeff skilling to make my pitch for doing the  exmar deal . he said that he generally understands the logic of the deal but  simply  wants the risk management discipine applied to analzing the position ( a  reiteration of what rick buy had said in our meeting today ) . i would simply  ask vince ' s team to take a quick look tommorow at valuing the ships as stand  alone positions with a guess at the volatility based on historical price  movements . this would  be much easier than the rainbow option approach and would allow us to roughly  look at the value of the options on the other two ships . in other words we  could look at two ship long positions with some implied volatilities and  also estimate daily vars on the ships as if they were mark to market  ( although i agree with david that we will not likely be able to mark the  ships because they will be treated as leases ) .  john  john  - - - - - - - - - - - - - - - - - - - - - - forwarded by john sherriff / lon / ect on 22 / 05 / 2000 19 : 05  - - - - - - - - - - - - - - - - - - - - - - - - - - -  joe gold  22 / 05 / 2000 18 : 58  to : john sherriff / lon / ect @ ect  cc :  subject : exmar purchase decision  john ,  after spending a few minutes with our shipping experts in the coal and oil  groups , i have a slightly different angle on the exmar lng vessel decision .  i would ideally like to spend the time to analyse this purchase as we do  power and gas positions . unfortunately , we do not have that luxury and  sometimes , in absence of true analytics , the most rudimentary measures can  provide the best decision tools . here is how we would make the decision :  1 ) our shipping expert confirms that $ 140 million for a 135 , 000 ton ship  represents a good price relative to new build costs over the last three years  and that quotes have been trending up past that number recently . he also  confirms that the current trough is the result of the default of several far  east buyers and that new lng orders and other ship building ( cruise liners )  have reduced the over capacity . his experience and historic analysis has  suggested that the pricing cycle for lng ships lasts for a significant  period . new efficiency measures should reduce new build prices ( and allow  for a lower trough ) , but not by an extreme amount versus the $ 140 million  cost of this vessel .  pierre normally likes to roll time charters ; however , this is difficult in an  illiquid shipping market like lng . he would purchase this ship if the lng  shipping book were his to manage . he estimates the ship could be sold in a  distressed sale for $ 110 million and could be potentially time chartered on a  long term basis at a value of up to $ 200 million .  2 ) our development teams in spain , italy and turkey have been trying to  solve the big question - gas . in each country , the key to developing a  merchant plant is securing gas flexibility or at least securing negotiating  leverage with the monopoly gas supplier . it is questionable whether or not  this decision will have an immediate impact on arcos . the plant ' s time line  and the realities of the lng supply market may require that we commit to gas  natural before any source of 3 to 5 year gas can be secured . the shear  threat of being able to bring spot or term lng to these markets will improve  our negotiating leverage and / or allow us to create flexibility . going  forward , however , other potential plant opportunities in spain , and elsewhere  in the med region , may have the capacity to utilise these vessels . i think  that this flexibility is worth at least $ 25 million to me .  3 ) i would summarise : upside $ 60 + $ 25 = $ 85 million  downside ( $ 30 ) + $ 25 = ( $ 5 ) million  i would do it .  i will leave the rest to you .  joe</t>
  </si>
  <si>
    <t>Subject: re : fax machine request ~ 05 - 19 - 2000  kevin ,  per your request , please see below :  * * * * * * * * * * * * * * * * * * * * * * * * * * * * * * * * * * * * * * *  new facsimile machine information  please take a look @ the following and let me know , which fax machine you  choose or if you need information on something smaller , then i will have the  vendor contact you directly to finalise installation . an enron director or  above { with signature authority to legally bind enron to a contract } will  have to sign off on the contract paperwork before the fax machine can be  installed . delivery times on new machines are normally 3 - 5 working days but  either vendor listed below will be able to provide a " loaner " should you have  a business need . please discuss the fax machine install date with the rep  when ordering the equipment .  if there is no existing fax line present , you will need to send a notes - mail  to the move team { erica @ x 3 - 3185 or janelle @ x 5 - 7917 } requesting the  installation of a new fax line . the move team can be found in the notes - mail  " ect address book " .  if you are an ees employee , you must first get new equipment approval from  ees budget control . contact susan mcleroy @ x 5 - 8066 or via notes - mail .  if you are an ebs employee , you must first get new equipment approval from  ebs purchasing &amp; budget control . contact paula corey @ x 3 - 9948 or martha  reyna @ x 3 - 3491 . you can reach both of these people via notes - mail .  if you are an ena employee , you must first get new equipment approval from  ena finance &amp; budget control . contact lorie belsha @ x 3 - 9617 or via  notes - mail .  a note on the fax machines listed below :  all the machines listed below come with a 2 nd paper tray and upgraded memory  { maxed by model ~ see below } as an enron standard from each vendor .  all the fax machines listed below have a modem speed rated @ 33 . 6 kbps versus  the canon laserclass 7500 { example only } @ 14 . 4 kbps = new fax machine should  be noticeably quicker .  document feeder capacity of the machines listed below are the same as the  canon laserclass 7500 { example only }  maintenance = models listed below have maintenance / repair coverage included  in monthly $ total . there is no separate agreement ! toner / drum cartridges +  paper + line charges are extra { not quoted }  contract pricing can change without warning , so please let me know asap if a  vendor quotes you a different price to those listed below against the various  models .  if the fax machine is to be used in a trading type environment , here are some  considerations :  no more than 20 people per fax machine = take a look @ the fax machine  placement on eb 30 or eb 31 .  disregard any fax machine that does not have a 33 . 6 k modem and jbig  compression { or equivalent } .  look for memory upgrades &amp; 2 nd paper tray included in monthly cost . { models  quoted are loaded } .  maintenance is to be included in monthly cost { models quoted are covered } .  * * * * * * * * * * * * * * * * * * * * *  from pitney bowes  pb 2050  cost : $ 95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9930  cost : $ 76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9830  cost : $ 55 . 00 per month on rental  enron specs : this model has 5 megs of memory + a 2 nd paper tray as standard .  pitney bowes weblink , click here - - &gt;  * * * * * * * * * * * * * * * * * * * * *  from panasonic communications direct  uf - 885  cost : $ 75 . 00 per month  click below for machine details { similar to the uf - 880 with 8 megs of memory +  2 nd tray = no handset } :  there are several of these fax machines located through out the enron  building including some on trading floors .  * * * * * * * * * * * * * * * * * * * * *  the above machines are designed for workgroup use .  q ) how many people will be using this fax machine ?  q ) how much usage will this fax machine have ?  { i . e . heavy = 40 faxes per day @ 20 pages / 60 faxes per day @ 2 - 3 pages or a  lot less ? if " heavy " , either the pb 2050 , pb 9930 or uf 885 / uf 895 should fit  your needs = if 15 - 40 , the pb 9830 would probably be a better fit }  * * * * * * * * * * * * * * * * * * * * *  contract details  the fax programs are an agreement between each end user of the fax machine  and the relevant vendor , as follows :  pitney bowes  36 month rental .  30 day notice for termination of contract .  no penalty for early termination of contract = call pb rep . and have the  machine picked up , making sure a receipt is given to you by the collecting  rep .  upgrade / downgrade available = $ 0 penalty .  rep will be happy to discuss details with you and answer any questions on  these points .  panasonic communications  36 month lease rental .  30 day notice for termination of contract before term expiration .  no penalty for early termination of contract for office / department / location  closure .  upgrade / downgrade available = $ 0 penalty .  rep will be happy to discuss details with you and answer any questions on  these points .  * * * * * * * * * * * * * * * * * * * * *  please note the following  the facsimile machine agreement is between the enron business unit / department  requesting the facsimile machine and the vendor .  the user or requester of the fax machine is responsible for invoice payment .  enron property &amp; services corporation is not responsible for the coding ,  processing or payment of facsimile { fax } machine invoices .  in order to return any old fax machine equipment , you must contact the  leasing company that supplied the equipment and send them a certified letter  that terminates the agreement . if you terminate a contract within the  original agreement period , you may be liable for penalty charges as a lot of  fax machines are on a non - cancellable lease agreement . the vendor who  supplied the fax equipment will be able to let you know of any outstanding $  amounts for your existing equipment .  if you are asked to pay outstanding $ amounts , be aware that some vendors  include the cost of outright purchase of the old fax equipment = from the  contracts i have reviewed so far , you are under no obligation to purchase the  old equipment .  ikon contact name for returns :  beth frank : phone = new # - - &gt; 409 - 441 - 1262 { previously 281 - 355 - 6274 }  beth frank fax # = new # - - &gt; 409 - 441 - 1266 { previously 281 - 355 - 5496 }  beth frank e - mail address ~ eafrank @ aol . com  marimon business systems contact name for returns :  don scott : phone = 713 - 686 - 6601  don scott fax # = 713 - 686 - 6676  { no e - mail address available }  * * * please call me or e - mail me if it is a different vendor name on the  machine and i will respond with a contact name * * *  charges for fax machines are dependant upon manufacturer &amp; model , with the  person responsible for the fax machine , paying the invoice . you must notify  the vendor of any changes relating to fax machine assignment { even if it is  within the same group } = who the machine has been reassigned to { contact  name } , the new contact phone # and the location of the machine .  * * * * * * * * * * * * * * * * * * * * *  fax machine supplies  replacement toner cartridges : most of these are available to enron through  corporate express @ savings over the fax vendor invoice price . these savings  can be significant , so please e - mail me if you would like more details .  * * * * * * * * * * * * * * * * * * * * *  please call me if you have any questions .  thanks , iain russell @ 713 - 853 - 6861  contracts supervisor administration  enron property &amp; services corp .  * * * * * * * * * * * * * * * * * * * * *  * * * * * * * * * * * * * * * * * * * * *  * * * * * * * * * * * * * * * * * * * * * * * * * * * * * * * * * * * * * * *  kevin g moore  05 / 19 / 2000 12 : 42 pm  to : iain russell / epsc / hou / ect @ ect , shirley crenshaw / hou / ect @ ect , mike a  roberts / hou / ect @ ect , vince j kaminski / hou / ect @ ect  cc :  subject : fax machine  iain ,  please , i am in need of a fax machine .  it was brought to my attention that you  may have one available .  please inform me concerning this  matter , we need one a . s . a . p . .  thanks  kevin moore  x 34710</t>
  </si>
  <si>
    <t>Subject: re : all best wishes for 2001  geoff ,  you have very beautiful daughters . you must be a very proud father .  i shall try to attend a few sessions of the cera conference . you can also  call me when you are in houston and we can meet for dinner and / or drinks .  vince  " lubbock , geoffrey " on 01 / 29 / 2001 11 : 49 : 52  am  to : " vincent kaminski ( e - mail ) "  cc :  subject : all best wishes for 2001  vince  loved talking with you  i ' ll be at the cera conference in houston feb 12 through feb 16  if i could manage to see you then i would enjoy it vey much  geoff  &gt;  ps it took me hours to produce the card which is hot off the press .  best wishes for health wealth and happiness for you and your family in 2001  this email and any files transmitted with it are confidential and  intended solely for the use of the individual or entity to whom they  are addressed . if you have received this email in error please notify  the system manager .  - xmas 2000 . pdf</t>
  </si>
  <si>
    <t xml:space="preserve">Subject: dinner thur . evening ?  vince ,  greetings .  i have not been advised by amy lamonsoff of a planned risk dinner next  thur . if there will not be such a dinner , would your schedule permit a  dinner next thur . ?  best ,  ehud  ehud i . ronn  department of finance  mccombs school of business  university of texas at austin  austin , tx . 78712 - 1179  voice : ( 512 ) 471 - 5853  fax : ( 512 ) 471 - 5073  internet : eronn @ mail . utexas . edu </t>
  </si>
  <si>
    <t>Subject: re : visit to houston  - - - - - - - - - - - - - - - - - - - - - - forwarded by stinson gibner / hou / ect on 02 / 13 / 2001  04 : 37 pm - - - - - - - - - - - - - - - - - - - - - - - - - - -  stinson gibner  02 / 13 / 2001 04 : 36 pm  to : nick bambos @ enron  cc :  subject : re : visit to houston  nick ,  friday , march 9 seems to be better for jim fallon . we are tentatively  setting meeting with him , paul racicot , and probably arshak sarkissian who is  heading the ip trading effort . let me know if you would like to give a  presentation so we can reserve a room and send invitations .  it will be fun to see you and giuseppe again . i am looking forward to your  visit .  regards ,  stinson  nick bambos on 02 / 09 / 2001 11 : 33 : 33 am  to : stinson . gibner @ enron . com  cc : gappy @ stanford . edu , cope @ csli . stanford . edu  subject : re : visit to houston  hi stinson ,  eventually , the team here ( giuseppe , eric , myself ) has converged to two  possible dates to propose for a visit :  1 ) friday , march 2  2 ) friday , march 9  how do these look on your side ?  we ' ll structure the agenda immediately after we fix the date .  i look forward to seeing you again .  best ,  nick  stinson . gibner @ enron . com wrote :  &gt;  &gt; nick ,  &gt;  &gt; i hope things are going well and you are not staying too busy . we should  &gt; start planning for your next trip to houston , as i ' m sure your schedule  &gt; will be getting full very soon . perhaps you could give the people in  &gt; enron broadband an overview of the areas of interest within your research  &gt; group . i ' m sure we could also benefit from you views of how the current  &gt; technology is evolving .  &gt;  &gt; are there certain dates which would potentially work for you ? please let  &gt; me know by email or give me a call at 713 853 4748 .  &gt;  &gt; looking forward to talking with you .  &gt;  &gt; - - stinson</t>
  </si>
  <si>
    <t>Subject: re : prc feedback forms  gina ,  i shall be glad to speak with you . shirley crenshaw will call you to set up a meeting .  vince  from : gina corteselli / enron @ enronxgate on 04 / 16 / 2001 01 : 12 pm  to : vince j kaminski / hou / ect @ ect  cc :  subject : prc feedback forms  mr . kaminski :  i would like to try to get on your schedule for a few moments this week to discuss the draft prc 360 evaluation forms ( provided below for your info ) to ensure that the criteria and skills and behaviors we have used are adequate for your employee population . the generic forms that were presented at the prc committee meeting a week ago may best reflect commercial employees , and to some extent commercial support employees , and may not be entirely appropriate for employees in some of the specialized technical and technical areas . i would appreciate your input on this so that , if possible and time permitting , we can try to tailor the form to suit needs across the organization .  one simple solution may be to add a skills / behaviors block requesting evaluation and feedback on the employees specific job and performance , another solution would be to add job specific behaviors and descriptors to the list of those already developed ( second attachment below ) . i would welcome your thoughts and a few moments of your time to chat with you about this .  many thanks ,  gina corteselli  global performance management  713 853 - 3377  713 569 - 5589 ( mobile )</t>
  </si>
  <si>
    <t>Subject: real options for mothballed plant  i ' m off for my xmas break , so happy holidays to you all !  steve</t>
  </si>
  <si>
    <t>Subject: entouch newsletter  business highlights  enron industrial markets  enron industrial markets announced the signing of definitive agreements with huntco , inc . under which over a 15 - year period enron will provide inventory price risk management services and will eventually provide more than 600 , 000 tons per year of hot - rolled , cold - rolled and galvanized steel products to huntco steel . the agreements provide enron access to huntco ' s network of steel distribution centers nationwide . the agreements also provide for enron ' s acquisition of huntco ' s cold rolling and certain coil pickling operations in blytheville , arkansas .  these transactions with huntco have the potential to fundamentally change the way steel is bought and sold in the united states . it gives enron immediate access to physical steel and positions enron geographically to serve the steel industry in a variety of ways . in addition to providing physical products on both a spot and term basis , eim ' s goals for the steel industry include developing commodity risk management products , providing structured finance products and establishing the market - making capabilities that enron has brought to the natural gas , power and other commodity markets .  enron north america - upstream products  upstream products has partnered with duke energy field services ( defs ) to close a 20 - year ngl exchange and transportation deal with formosa hydrocarbons and williams energy field services to handle raw make product from the williams markham plant . formosa hydrocarbons is building a 40 , 000 bpd fractionator to handle this and other gulf coast ngl production . the accompanying pipeline will be known as the seabreeze pipeline system and will be constructed by defs . texas brine llc will provide ngl storage services for formosa hydrocarbons on this system . primary production for this system is coming from the boomvang nansen field in the deepwater gom and will be the first deepwater gom production to come onshore in texas .  upstream products has also worked to arrange a 20 - year transportation lease agreement on the dean pipeline ( owned by teppco ) for refinery grade propylene service to be utilized by formosa plastics . coupled with this transaction , enron clean fuels has entered into a propylene storage agreement with formosa plastics to utilize ecf ' s mt . belvieu storage facilities . in addition , enron global markets has been able to amend its current transportation agreement with teppco to prematurely terminate a take - or - pay obligation and realize additional transportation revenues from interim ngl production coming from the williams markham to be delivered to mt . belvieu .  upon close , upstream products was monetized out of its initial position by defs and retained a risk - free net profits position on the seabreeze pipeline going forward for an additional 20 , 000 - 40 , 000 bpd of excess capacity on the system .  ena west power  southwest power , an ena affiliate , signed a 222 mw 15 - year tolling agreement with allegheny energy supply for all of the output of southwest ' s las vegas expansion project , scheduled for completion in september , 2002 . with the tolling agreement done and construction underway , the project will now be marketed to qualified generators .  in the news  " to truly understand enron ' s jeffrey skilling - the hypersmart , hyperconfident chief executive of what may now be the largest energy trading company on the planet - head to your local video store and check out that classic american cinema , wayne ' s world . at 15 , skilling helped launch a no - budget television station in aurora , illinois - the very thing that mike myers and dana carvey so famously spoofed on saturday night live and in two movies . the tv skit even begins with a sketch of a teenage cameraman , the role of the real - life skilling . " - - - randall lane , worth magazine . may 2001 .  calgary , alberta - - enron canada has settled its lawsuit with ngx , canadian enerdata , om gruppen and richard zarzeczny , regarding the compilation and methodology for calculating the alberta natural gas price indices published by the canadian gas price reporter . by the terms of the settlement there will be a joint press release issued regarding the settlement , which is to be the only public communication regarding the matter unless agreed to by all parties . otherwise the settlement is confidential to the parties . accordingly , there is to be no formal or informal discussion with media , colleagues , competitors , counterparties or otherwise .  welcome  new hires  egm - salil pradhan , randy o ' conner , ricardo charvel , greg fields , ken newman , john ashman , rick cantrell , tim klaiber , trevor woods ,  eim - tim asterman , maxine leclaire , jerry newton , philip siewert , janamon johnson , darralyn briskey , theodore rogers ,  ena - rae meadows , tiffany winship , adrianne engler , kimberly yates , jackie verity ,  transfers ( to or within )  ena - christa winfrey , mario alonso , paul rizo - patron , nick ploitis , misti day , robert cothran , susan wilson , diane cutsforth , david owen  egm - mark friedman , john groves , deirdre mccaffrey , william windle  enrononline statistics  below are the latest figures for enrononline as of may 9 , 2001 .  * total life to date transactions &gt; 963 , 575  * life to date notional value of transactions &gt; $ 579 billion  nuggets &amp; notes  reminder : brown bag lunch , thursday , may 17 at 11 : 30 am in 5 c 2 . the speaker is michael l . miller discussing principal investments .  " historically , newsprint has been sold under strong relationships as a highly differentiated , branded product to " very discriminating " buyers at newspaper publishers . eim believed differently . by the end of march , eim had succeeded in closing on its 2 nd newsprint mill , making it the 7 th largest newsprint manufacturer in north america . remarkably , in just 2 months , eim ' s newsprint team has succeeded in closing $ 100 mm total notional value " enron commodity style " fixed price contracts with terms of 1 to 5 years ? . . and they said it wasn ' t a commodity . "  rodney malcolm - vice president , forest products sales and marketing  travel tip of the week : book flights 7 days in advance . the cost savings can be considerable if you plan ahead - at least 7 days .  for example : houston to portland  less than 7 days : $ 1 , 652  7 day advance ticketing $ 324  congratulations to kimberly and eric thode , director of ena public relations . they are the proud parents of whitney marie , born on may 3 . she weighed 8 lbs . 8 oz .  congratulations to proud parents nettelton and louise kitchen , coo , enron americas . their son , scott william , was born on may 9 and weighed 9 lbs . 1 oz .  news from the global flash  enron closes major coal deal in germany  after almost six months of negotiations , enron ' s coal team has signed a contract with stadtwerke bremen to supply this major german municipality with coal until 2006 . under the deal structure , enron will deliver a total of 4 . 6 million tonnes of coal - equivalent to an overall contract volume of almost $ 200 million ( dm 440 million ) .  the agreement represents enron ' s first significant long - term coal supply deal in germany . the annual contractual volume amounts to around 3 % of total german coal imports and provides us with continuous volume flow in northern germany , enabling us to grow our position in the market .  parallel to this deal , enron also entered into a separate agreement with hms bergbau agentur , a company specialising in polish exports . under this agreement , hms will be the handling agent and a potential supplier of polish coal to us over the lifetime of the contract .  congratulations to the whole team involved : sven becker , manfred ungethum , cornelia luptowitsch , peter bradley , jez peters and michael schuh .  legal stuff  the information contained in this newsletter is confidential and proprietary to enron corp . and its subsidiaries . it is intended for internal use only and should not be disclosed .</t>
  </si>
  <si>
    <t>Subject: michael sergeev ' s rotation  hi mike , as per our discussion i have managed to find a place for michael in  ebs ' d . c . office . it is likely that he will work for me on the ebs side but  will live in d . c . i will finalize that later . vince had mentioned that it  is okay with him as long as it is okay with you . so please double check with  vince on this .  i suggest the following transition :  start date in d . c . may 1 , 2000  from now till the start date , michael will slowly transition into my group  but make sure that your activities are transitioned into someone else . but i  would like to propose the may 1 , 2000 date as hard start so that michael will  have to start moving few days before that , etc .  regards ,  ravi .</t>
  </si>
  <si>
    <t>Subject: merit and equity increases  norma ,  i am sending you an excel spreadsheet with proposed  merit and equity increases .  i have slightly exceeded the merit quota .  the equity increases address two issues : retention and  and an error in setting a salary at hiring ( i tend to be too stingy ) .  please , let me know if there are any questions .  i am forwarding a copy of the spreadsheet to my home address  so i can work on it tonight , if necessary .  vince</t>
  </si>
  <si>
    <t>Subject: re :  thank you  vince j kaminski @ ect  03 / 27 / 2000 01 : 02 pm  to : tasha lair / hr / corp / enron @ enron  cc : vince j kaminski / hou / ect @ ect , grant masson / hou / ect @ ect  subject : re :  tasha ,  yes , i think li xiao deserves the bonus .  vince kaminski  tasha lair @ enron  03 / 21 / 2000 02 : 24 pm  to : vince j kaminski / hou / ect @ ect  cc :  subject :  vince ,  linda vargo asked me because i am the administrator of employee referral  program to contact you on whether or not li xiao is eligible for a bonus on  his referral of alex huang . i have informed linda that the decision up to  you . if you feel that alex huang was hired as a result of li bringing him to  the attention of enron then the bonus is due . linda and yourself have  communicated via e - mail on this issue in early february and it appears from  that correspondence that li did encourage alex to e - mail his resume to you .  please advise as to whether or not you want to award the bonus .  thank you</t>
  </si>
  <si>
    <t>Subject: hello all  update :  preparations for the upcoming texas finance festival iii are about complete  and i just wanted to update you on the hotel reservations information . you  will need to make your reservation before march 20 to be assured of getting  a room in our reserved block . also , for " counting " purposes i need  everyone ' s registration form completed . many of you ( and a lot of new  faces ) have already sent them in but some may not have , so . . .  lots of fun stuff is planned so come prepared for a very relaxing and  productive weekend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</si>
  <si>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re : ganapathy ramesh  rick ,  the it person tanya would like to have dedicated to the mg effort is  ganapathy ramesh .  vince  - - - - - - - - - - - - - - - - - - - - - - forwarded by vince j kaminski / hou / ect on 07 / 11 / 2000  02 : 55 pm - - - - - - - - - - - - - - - - - - - - - - - - - - -  tanya tamarchenko  07 / 11 / 2000 02 : 41 pm  to : vince j kaminski / hou / ect @ ect  cc :  subject : re : ganapathy ramesh  vince ,  ramesh is he it guy , who can help us with mg var .  tanya .</t>
  </si>
  <si>
    <t>Subject: re : enron open positions  maruti ,  what about september 8 , friday ?  vince  " more " on 08 / 25 / 2000 03 : 27 : 26 pm  to : vince j kaminski / hou / ect @ ect  cc :  subject : enron open positions  hello mr . kaminski ,  can we meet for a quick lunch again at your  convenience ? just to bring you up to date about my search for the right  opportunity . also i noticed in the risk magazine that enron investment  partners and aig have joined treasuryconnect as strategic partners to  capitalize on internet - based transaction execution of financial derivatives .  i would like to explore if i can be any help to hank finkenstaedt , the  director of enron investment partners .  please let me know what day and time might be  convenient for you .  thank you .  sincerely ,  maruti more  832 - 251 - 7267  mmore @ houston . rr . com  - - - - - original message - - - - -  from : more  to : vince j kaminski  date : monday , july 10 , 2000 11 : 28 am  subject : enron open positions  dear mr . kaminski :  i would like to explore the opportunity to join  enron investment partners . i understand that enron has $ 20 million fund set  up to finance start - ups , and gene humphreys and his assistant john godbold  are trying to attract minority - owned start - up firms . i also learned that  enron has plans to increase the size of this fund to $ 200 million . i can find  these opportunities for enron around the globe . given my background as a  chartered financial analyst , with hands - on experience in investment  management covering financial derivatives , fixed income , and equity , i can be  a valuable resource to do the due diligence , origination , valuation , and  monitoring of these start - ups . would you please help me arrange a meeting  with either gene humphreys , ted murphy , or may be ken lay ?  i am pasting below the job opportunities open at enron . i am also interested  in these positions and would like to meet with the hiring manager .  i will give you a call to follow up .  thank you .  sincerely ,  maruti more  832 - 251 - 7267  job 0000104282 details  manager / director  essential functions : candidates will be responsible for helping  facilitate the transaction approval process for domestic and international  investments . these investments include , but are not limited to , private  equity , project development , venture capital , and structured credits .  candidates will work with business developers and underwriters in  identifying , understanding , and documenting transaction risks . they will also  assist in preparing transaction approval documentation . in addition , they  will oversee the valuation , modeling , and simulation process for investments .  the primary focus is to identify and measure key risk factors from both a  quantitative and a qualitative perspective with an emphasis on fundamental  analysis . the candidate must be able to assist in management and training of  departmental staff and in formulation of investment valuation policies and  procedures .  essential requirements : ? strong interpersonal skills ?  understanding of transaction structuring and credit risk issues ?  understanding of finance and valuation methodologies . ? proficiency with  excel cash flow models ? experience with financial statement analysis ?  understanding of statistics and simulation techniques ( monte carlo ) .  preferred skills : na .  special characteristics : the ideal candidate will possess an  undergraduate degree in finance , accounting , or economics , and an mba .  relevant experience could include credit analysis or valuation / finance  experience . manager / director in the risk assessment department of a $ 20  billion energy company .  contact : please email resumes to corpjobsl @ enron . com , please  refer to job no . 104282 when responding .  job id 0000104282  department capital pricing / risk an  company corporate staff  risk assessment and control  location houston , tx  type  posting date 05 - jun - 00  to submit your resume for this position :  online enter your resume id : no resume id ? you can create a  resume on - line , deposit it in our database , and receive a resume id using our  resume builder .  your resume id will allow you to submit your resume  once , but route it to up to 20 open positions . enron does not process resumes  that are not sent in response to specific positions .  if you have an existing resume in electronic format ,  the resume builder allows you to cut and paste your whole resume .  fax our fax number is 1 - 888 - 588 - 7152 .  you must tell us which jobs you ' re interested in , or  we will not be able to process your resume . write on your resume ( or on a  separate page ) all of the jobs ids of the jobs you ' re interested in pursuing .  an equal opportunity and affirmative action employer  top of page copyright 1997 - 1999 enron corp . all rights  reserved . contact us .  job 0000104281 details  staff / spec / sr spec  essential functions : " snapshot " preparation - responsible for  preparation of quarterly asset " snapshots " which provides enron ' s senior  management with summarized operational and financial information on selected  merchant portfolio investments . responsibilities associated with preparation  of snapshots include : researching publicly traded companies , calculating key  financial data , updating and analyzing graphical summaries of performance ,  reviewing press releases for recent events data , updating stock prices from  bloomberg ? weekly underwriters report - full responsibility for updating and  distributing weekly underwriters ' report . involves regular interaction with  executive vice president , london office personnel , as well as several vice  presidents within underwriting group within rac . ? various projects - will be  utilized on special projects on an as needed basis  essential requirements : accounting / finance / economics degree with  0 - 4 years business experience . excellent computer skills - excel ,  powerpoint , bloomberg , word research skills and the ability to interact with  a variety of personnel and departments . excellent organization skills . self  starter , quick learner . must be team player . good writing skills with the  ability to concisely summarize operational and financial results .  preferred skills : na .  special characteristics : . entry level position with the  opportunity to gain familiarity with all of enron ' s portfolio assets . future  advancement in asset and portfolio management possible for candidate who  exhibits competence and creativity .  contact : please email resumes to enajobsl @ enron . com , please refer  to job no . 104281 when responding .  job id 0000104281  department due diligence / asset mgmt  company corporate staff  risk assessment and control  location houston , tx  type  posting date 05 - jun - 00  job 0000102789 details  sr specialist  essential functions : in this position candidates will model , run  monte - carlo simulations , evaluate capital investments . these investments will  cover a wide range . candidates will be responsible for the validation of  models as well as insuring the accuracy and integrity of the model and  underlying assumptions . the primary focus will be to provide an objective  valuation for an investment by identifying and measuring key risk factors  from both a quantitative as well as qualitative perspective . ? understanding  of valuation techniques applied to equity or structured financial products . ?  understanding of cash flow models and option pricing models . ? proficiency in  excel . ? understanding of project finance and risk mitigation techniques . ?  experience with financial statement analysis and pro forma statements . ?  understanding of statistics and application to financial analysis .  essential requirements : na .  preferred skills : ? understanding of simulation methodologies  such as montecarlo . ? exposure to statistical analysis software such as  crystal ball or @ risk . the ideal candidate will possess an undergraduate  degree in finance , accounting , or economics and have 2 to 3 years of  financial modeling experience and an mba / cpa .  special characteristics : na .  contact : please do not contact the hiring manager . please no  faxes . send resumes via e - mail to corpjobsl @ enron . com or mail to enron , attn :  tvasut - eb 3628 , 1400 smith st . , houston , tx 77002 . please refer to job #  102789  job id 0000102789  department capital pricing / risk an  company corporate staff  risk assessment and control  location houston , tx  type  posting date 17 - mar - 00  - attl . htm</t>
  </si>
  <si>
    <t>Subject: meeting to discuss presentation materials  please respond to hello vince and kenneth ,  my teammates and i would like to schedule a time with you to discuss our  presentation materials . we would prefer to meet with you sometime on  thursday so that we can have the weekend to include any changes that you may  suggest , but we will accommodate your schedules .  thank you for all of your help ,  = = = = = = = = = = = = = = = = = = = = = = = = = = = = = = = = = = = = = = =  charles womack jr .  mba candidate 2002  rice university  jesse h . jones graduate school of management  cwomack @ rice . edu  cell : 281 - 413 - 8147</t>
  </si>
  <si>
    <t>Subject: re : rotation information  martin , i am working right here with jim irvine and discussed your rotation .  you will report to me , with ' client ' reporting role to jim where you will do  most of the work . you will remain in houston working on the 19 th floor for  now until we find you a place on either 44 th or 45 th . jim irvine will be  asking john griebling for network planning office space in houston . you will  get an office in that area . jim will work from portland but will hold an  office in houston . until the office space on ebs floors happens , you need to  remain on the 19 th . we will allocate you to jim ' s &amp; john griebling ' s group  full time . you will have ebs computers , cell phone , etc . to be fully  connected on the ebs side . you will work initially on the trffic engineering  side to support day - to - day fire - fighting like analysis . i will supervise you  with repect to guidance on what to do etc . . . jim will direct what will get  done . both jim and i will support traffic engineering work but jim is  ultimately responsible for deliverables .  our technical operational research specialists ( samer , chonawee , and two  others from stanford &amp; mit ) will focus on next generation algorithms for ebs .  such an algorithm is currently being specified . this will depend on how the  trading market will develop . we know that existing off - shelf codes won ' t be  sufficient . the development period for these algorithms will anywhere from 3  months to 9 months depending on the complexity . this is in - line with when ebs  anticipates trade volumes to really pickup . i hope this helps .  regards ,  ravi .  martin . lin @ enron . com  02 / 23 / 00 02 : 06 pm  to : ravi thuraisingham / enron communications @ enron communications  cc :  subject : rotation information  ravi ,  the associate program has a procedure that requires information on new  rotations . i just wanted to clarify some details of my rotation to ebs , esp  given the retained ties to research . will jim irvine be my supervisor with  ebs  being the company billed for my time ? that is , will my connection to research  be informal and understood , rather than having some actual reporting function ?  this is with respect to the a / a pool .  thanks ,  martin</t>
  </si>
  <si>
    <t>Subject: request submitted : access request for mark . breese @ enron . com  you have received this email because you are listed as an alternate data  approver . please click  approval to review and act upon this request .  request id : 000000000005820  approver : stinson . gibner @ enron . com  request create date : 10 / 26 / 00 2 : 27 : 45 pm  requested for : mark . breese @ enron . com  resource name : \ \ enehou \ houston \ common \ research - [ read / write ]  resource type : directory</t>
  </si>
  <si>
    <t>Subject: re : lacima energy and weather derivatives courses by clewlow and  strickland  julie ,  a few issues .  1 . i would like to register 2 members of my group for both courses ( in  houston ) :  a . paulo issler  b . alex huang  i shall attend the course on weather only .  2 . i have started the process to issue a check for 5 , 000 aud for lacima .  shirley sent you an update on this . the 2 nd installment comes from the budget  of our  office in australia . i shall talk to paul quilkey today about it . please , let  me know if there is any delay .  3 . the book will be used as textbook for the class i shall be teaching at  rice .  rice univ bookshop is placing an order .  4 . i would like to order 50 copies for my group . what is the ebst  way to place the order ? can we pay in us dollars ?  vince  " julie " on 11 / 12 / 2000 02 : 05 : 40 pm  to :  cc :  subject : lacima energy and weather derivatives courses by clewlow and  strickland  please find attached information ? for our next two courses and workshops : ?  energy derivatives : ? pricing and risk management and  weather derivatives , which will be conducted in houston and in london in feb  / march 2001 . ? instructors will be dr les clewlow and dr chris strickland .  ?  because the course requires intense interaction , the courses will be ? limited  to a maximum of 15 people , so early registration is encouraged .  ?  if you require further information , or would like to register for either or  both ? courses , please contact me via this email or our web site , ? www .  lacimagroup . com  - energy . pdf  - weather . pdf</t>
  </si>
  <si>
    <t>Subject: re : starting date : jan 8 th , 2001  vince :  fyi - wichai is joining on jan 8 th . osman will take care of him until my  return .  krishna .  - - - - - - - - - - - - - - - - - - - - - - forwarded by pinnamaneni krishnarao / hou / ect on  12 / 19 / 2000 03 : 34 pm - - - - - - - - - - - - - - - - - - - - - - - - - - -  pinnamaneni krishnarao  12 / 19 / 2000 02 : 54 pm  to : osman sezgen / hou / ees @ ees  cc :  subject : re : starting date : jan 8 th , 2001  osman :  can you request the desk &amp; computer for wichai ? dennis has knows about  wichai coming in january .  thanks ,  krishan .  - - - - - - - - - - - - - - - - - - - - - - forwarded by pinnamaneni krishnarao / hou / ect on  12 / 19 / 2000 02 : 52 pm - - - - - - - - - - - - - - - - - - - - - - - - - - -  pinnamaneni krishnarao  12 / 19 / 2000 02 : 52 pm  to : " wichai narongwanich " @ enron  cc :  subject : re : starting date : jan 8 th , 2001  dear wichai :  good to hear from you and glad you will be here soon . i will be on vacation  in january . when i am gone you will report to osman sezgen who you have met  when you were here in houston . please get in touch with him when you come  here . his phone number is ( 713 ) 853 - 5485 . if you have any problems , contact  our assistant shirley crenshaw at ( 713 ) 853 - 5290 .  best wishes ,  krishna .  " wichai narongwanich " on 12 / 19 / 2000 01 : 51 : 40 pm  to :  cc :  subject : starting date : jan 8 th , 2001  dear dr . krishna ,  as mentioned during the interviewing process , i plan to start working under  your supervision on earlier january . i ' m now ready to start working with  your on jan 8 th , 2001 . i have been in contact with the human resource  department to set up the working permit and relocation . i have received the  optional practical training valid from jan 8 th , 2001 to jan 7 th , 2002 . i  will go down to houston to look for an apartment this weekend .  by the way , i heard from seksan , currently working under your supervision ,  that you will be on vacation soon and will come back to work again late  january . therefore , i would like to whether who should i report with on my  starting date ? or do you have any recommendation for me to prepare for the  new work ? please , advise .  best regards ,  wichai narongwanich  - - - - - original message - - - - -  from : pinnamaneni . krishnarao @ enron . com  sent : tuesday , june 20 , 2000 1 : 21 pm  to : wichai @ engin . umich . edu  subject : re : resume for sr . specialist / manager - research position  dear mr . narongwanich :  you have an impressive background . what is your availability in terms  of timing ? we are looking for somebody to join our group fairly soon ( weeks  rather than months ) .  thank you ,  p . v . krishnarao  " wichai narongwanich " on 06 / 19 / 2000 09 : 17 : 35 am  to :  cc :  subject : resume for sr . specialist / manager - research position  dear mr . krishnarao ,  i received information about this job opportunity describe below by boo  lee ,  an alumni of financial engineering program here in the university of  michigan . the position is very interesting and relevant to my background  ( pursuing ph . d . operations research with real options interest , completed  mse financial engineering , mse industrial and operations engineering , have  been working on ms - excel with vba for 4 years ) i attach my resume in  ms - word  document in this mail . if you need further information , please don ' t  hesitate to contact me .  sincerely ,  wichai narongwanich  wichai narongwanich  ph . d . candidate , ioe dept .  research assistant , meam dept .  university of michigan  sr . specialist / manager - research  position description : fulltime position as a member of the research  group at  enron supporting commodity risk management activities in enron energy  services . the selected person will be working closely with the deal makers  and risk - managers to develop and support quantitative models for pricing  and risk management .  responsibilities : responsibilities include analyzing data and developing  models for valuing commodity ( or commodity - related ) contracts , options  embedded in or real options associated with long term energy management  contracts , forecasting customer loads , and managing risks associated with  energy contracts .  qualifications &amp; skills :  masters / doctorate degree in a quantitative field ( mathematics , statistics ,  operations research , econometrics / finance ) with experience or course work  in  statistics , data analysis and mathematical modeling . must have excellent  computer skills and be able to function in a dynamic , unstructured  environment .  coursework in statistics / econometrics and basic finance preferred .  proficiency in excel including vba .  familiarity with access &amp; visual basic .  knowledge of risk management or energy markets a plus .  place of work : houston  contact : email resumes to pkrishn @ enron . com ( p . v . krishnarao )  ( see attached file : resume . doc )</t>
  </si>
  <si>
    <t>Subject: re : enron weather research  good afternoon mike :  i certainly am interested in determining if there may be a potential fit  there at enron . i am very enthusiastic to apply my finance and meteorology  backgrounds in a market - based environment that is driven to achieve  unprecedented efficiencies . attached are two documents : 1 ) a  business - focused resume , and 2 ) an abbreviated meteorology cv .  graduate meteorology coursework included advanced atmospheric dynamics i and  ii , advanced physical meteorology , boundary layer modeling , numerical  modeling , research methods in meteorology , and turbulence .  i will look forward to hearing from you .  sincerely ,  greg hunt  - - - - - original message - - - - -  from :  to :  cc : ; ;  sent : friday , april 27 , 2001 9 : 12 am  subject : enron weather research  &gt;  &gt; greg ,  &gt;  &gt; hello , and by way of introduction , we were forwarded your e - mail address  by  &gt; heather thorne .  &gt;  &gt; i understand you have an m . s . in meteorology as well as an m . b . a . in  &gt; finance , and have done some research at livermore .  &gt;  &gt; i ' d be happy to learn more about your activities , and , if you are  &gt; interested , to see if there may be a potential fit here at enron .  &gt;  &gt; can you e - mail your resume with a description of your coursework and  &gt; research activities ?  &gt;  &gt; looking forward to hearing from you ,  &gt;  &gt; mike roberts  &gt; vice president - research  &gt;  - greg hunt _ resume _ 4 - 27 - 01 . doc  - greg hunt _ cv _ meteorology _ 4 - 27 - 01 . doc</t>
  </si>
  <si>
    <t>Subject: re : message from samer takriti  samer ,  i am glad this problem has been taken care of .  hope everything is going well for you .  i shall get in touch with you before coming to new york city .  happy holidays an the best of luck .  vince  shirley crenshaw  12 / 11 / 2000 08 : 13 am  to : vince j kaminski / hou / ect @ ect  cc :  subject : message from samer takriti  vince :  samer asked me to forward this to you ( he was using the wrong email address ) .  i will forward him the correct address .  shirley  - - - - - - - - - - - - - - - - - - - - - - forwarded by shirley crenshaw / hou / ect on 12 / 11 / 2000  08 : 11 am - - - - - - - - - - - - - - - - - - - - - - - - - - -  " samer takriti " on 12 / 08 / 2000 10 : 01 : 49 am  to : shirley . crenshaw @ enron . com  cc :  subject :  shirley ,  my message to vince keeps coming back . could you please forward it to him ?  thanks .  - samer  - - - - - - - - - - - - - - - - - - - - - - forwarded by samer takriti / watson / ibm on 12 / 08 / 2000  11 : 01 am - - - - - - - - - - - - - - - - - - - - - - - - - - -  delivery failure report  your  document :  was not vince . kaminsky @ enron . com  delivered to  :  because : 550 5 . 1 . 1 . . . user unknown  _ _ _ _ _ _ _ _ _ _ _ _ _ _ _ _ _ _ _ _ _ _ _ _  to :  cc :  from :  date : 12 / 07 / 2000 05 : 52 : 45 pm  subject :  vince ,  how are you ? i apologize for not contacting you earlier . we bought a small  house and it is consuming all of our time . we also adopted a little puppy  which proved to be a lots of work . believe it or not , i have not had the  chance to visit ny city yet ( i was there once briefly to drive to the  airport ) .  i just received the check for the airline ticket . thank you for taking care  of this issue quickly . shirley was , once again , superb . take care . hope you  have great holidays . if you happen to be in the ny area , please let me  know . perhaps we can have lunch or a drink together .  - samer</t>
  </si>
  <si>
    <t>Subject: mit student ' s thesis writeups  hi vince , krishna &amp; i talked to this student while were at sycamore  networks . he appears to be very qualified for our ebs analytics group .  sycamore has a professional services team that provides consulting on network  optimization modeling , etc . they do this to push their products , etc . . . . one  of the professional in that group highly recommended this student . we are  currently working with the same professional at sycamore to perform our  intial network design analysis ( since the deadline was today ! ) . i have  arranged for the mit student ' s visit to houston along with the two standford  students this month . i have handed over the task of arranging such visits to  elisabeth grant . she will arrange everything and charge our rc so that we can  allocate to john griebling later . stinson and i think that is the most  effective way of doing this .  regards ,  ravi .  - - - - - forwarded by ravi thuraisingham / enron communications on 02 / 07 / 00 01 : 16  pm - - - - -  salal @ mit . edu  02 / 04 / 00 08 : 33 am  to : pkrishan @ enron . com  cc : ravi thuraisingham / enron communications @ enron communications ,  brett . leida @ sycamore . net  subject : writeups  hi krishan , ravi ,  i apologize for the delay in mailing the writeups - - some unforeseen  complications completely shot the last 1 - 1 / 2 day . i am attaching pdf  versions of :  1 . the first two chapters of my thesis , which should help  get a sense of what we are trying to do .  2 . two more technical modeling writeups for services i am  attempting to model .  the writeups are , as i mentioned before , works in progress , and  incomplete , and therefore i apologize in advance for confusions  that might arise . i also request that you not circulate these widely  for obvious reasons .  thanks very much ,  salal  salal humair  massachvsetts institvte of technology  operations research center  rooms e 40 - 130 , 5 - 332 a  x 3 - 3014 , x 5 - 9727  - expexp . pdf  - fedex . pdf  - thesis . pdf</t>
  </si>
  <si>
    <t>Subject: resume of phil roan , koch weather desk  shirley ,  phil roan , the quantitative analyst from koch ' s weather derivatives group  will be here on the afternoon of friday june 16 , beginning say , at 1 : 30 or  2 : 00 . vince asked me to ask you to put a set of interviews together ( as i  understand , vince himself will be unavailable that day ) .  mark tawney should see him ; someone from weather marketing and / or  structuring should see him , e . g . gary taylor and / or michael nguyen ; some more  people from research should grill him on technical and meteorology issues ,  e . g . vasant and / or zimin as well as mike roberts or someone on his team . phil  has only been a " quant " since the departure of koch ' s previous weather quant  in february ; before that he was koch ' s weather " risk manager " . i am still not  sure what the distinction means , but we do need to find out how much he knows  about option pricing and meteorology . even though his expressed desire is to  focus on weather derivatives , we should also assess how useful he would be  from research group ' s perspective , since research will likely be his official  home .  finally , jere overdyke and / or someone else from his group ( george carrick ,  if available ) should also get a chance to meet with him . i ' ve already spoken  with phil , but i ' d like to sit in with either vasant or zimin or mike when  they interview him , since i wasn ' t able to ask any technical questions .  if i ' m counting correctly , that should amount to five interview sessions ,  perhaps less if we interview in groups of two . phil ' s resume is enclosed  below .  joe  p . s . i will also forward this to jason sokolov . he will let you know if any  people from rac would also like to meet with him .  - - - - - - - - - - - - - - - - - - - - - - forwarded by joseph hrgovcic / hou / ect on 06 / 07 / 2000  08 : 40 am - - - - - - - - - - - - - - - - - - - - - - - - - - -  to : vince j kaminski / hou / ect @ ect , vasant shanbhogue / hou / ect @ ect , joseph  hrgovcic / hou / ect @ ect , stinson gibner / hou / ect @ ect  cc :  subject : resume of phil roan , koch weather desk  - - - - - - - - - - - - - - - - - - - - - - forwarded by jason sokolov / hou / ect on 06 / 05 / 2000 01 : 54  pm - - - - - - - - - - - - - - - - - - - - - - - - - - -  " roan , philip " on 06 / 05 / 2000 08 : 33 : 00 am  to : " jason sokolov ( e - mail ) "  cc :  subject :  jason ,  here ' s the attachment we discussed . i ' ll call you this afternoon .  phil roan  roanp @ kochind . com  ( 713 ) 544 - 7469  &gt; - - - - - original message - - - - -  &gt; from : proan @ mindspring . com [ smtp : proan @ mindspring . com ]  &gt; sent : sunday , june 04 , 2000 8 : 07 pm  &gt; to : pr @ work  &gt; subject :  &gt;  &gt; &gt;  - philip f roan . doc</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</si>
  <si>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kindall , kevin vasant shanbhogue oct 30 , 2000  lamas vieira pinto , rodrigo david port oct 31 , 2000  raymond , maureen j wincenty j kaminski nov 02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</si>
  <si>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re : resume of carla di castro  vince ,  we have many associates that we have to place within business units .  thereafter , if there are additional hiring needs , we will consider her  resume .  regards ,  shannon  vince j kaminski  03 / 16 / 2000 05 : 32 pm  to : shannon rodgers / hou / ect @ ect  cc : vince j kaminski / hou / ect @ ect  subject : re : resume of carla di castro  shannon ,  i realize that the program is full . if i find a group interested in her ,  would you consider re - inviting her ?  vince  shannon rodgers  03 / 16 / 2000 01 : 52 pm  to : vince j kaminski / hou / ect @ ect  cc :  subject : resume of carla di castro  vince ,  thank you for forwarding the resume of carla di castro . currently , our  summer associate internship program is full . i have responded to carla to  inform her of the program ' s status .  regards ,  shannon</t>
  </si>
  <si>
    <t>Subject: acceptance of offer  sir ,  i have decided to accept your offer of employment here at enron . please let  me know how i can help with the " hiring - on " process . may i ask what is the  effective hire date ? that information will help me when i switch over from  prostaff .  thank you for this wonderful opportunity !  sincerely ,  sam smith</t>
  </si>
  <si>
    <t>Subject: re : lunch with it and credit  tanya ,  yes , we were talking about wednesday . my mistake .  wednesday , april 19 works for me . let ' s do it then .  vince  tanya tamarchenko  04 / 10 / 2000 02 : 13 pm  to : shirley crenshaw / hou / ect @ ect  cc : vince j kaminski / hou / ect @ ect  subject : re : lunch with it and credit  shirley ,  here is the list of people who is going to attend this lunch :  credit : bill bradford , tanya rohauer , debbie bracket ( 3 ) ;  research : vince kaminski , grant masson , vincent tang , tanya tamarchenko ( 4 ) ;  it : jonathan le , ganapathy ramesh , winston jia , virendra patel , andrew  champion  ( and may be a few more , jonathan promised to get back with me with the  headcount ) ;  risk control : rudi zipter , ted murphy ( 2 ) .  i understand that we were going to go not on 14 th , but next week .  vince : would you like to do it on wednesday , april 19 , or friday , april 21 ?  shirley , can you , please , make a reservation after vince ' s reply ?  thank you ,  tanya .  vince j kaminski  04 / 05 / 2000 02 : 51 pm  to : tanya tamarchenko / hou / ect @ ect  cc : shirley crenshaw / hou / ect @ ect , vince j kaminski / hou / ect @ ect  subject : lunch with it and credit  tanya ,  can you coordinate , in my absence , the lunch with it  and credit .  we need the body count and reservation at the restaurant for the 14 th .  vince</t>
  </si>
  <si>
    <t>Subject: zero curve generator for uk gilts  anjam ,  here is the model for fitting the term structure of uk gilts .  the basic idea is as follows :  dirty price _ { ith gilt } = sum _ { j } c _ { i } / 2 * discount factor ( t _ { j , i } ) +  100 * discount factor ( t _ { ni , i }  using a five parameters analytical form for the discount factors , and  minimizing the sum of  absolute errors , i can derive a smooth zero curve . the model needs an  initial guess  for the parameters , this may require some experience . the log file can help  you to see  how well the optimization works .  let me know if you have any questions .  zimin</t>
  </si>
  <si>
    <t>Subject: re : nick bambos  sounds great . let me know how i can help .  tom  vince j kaminski @ ect  02 / 28 / 00 11 : 42 am  to : thomas d gros / hou / ect @ ect  cc : ravi thuraisingham / enron communications @ enron communications , vince j  kaminski / hou / ect @ ect , stinson gibner / hou / ect @ ect  subject : nick bambos  tom ,  i got sick and had to reschedule the meeting with nick bambos .  i shall meet him on saturday this week . i shall talk to him about the  following :  1 . financing research projects by graduate students ( $ 100 k per year , spread  over several projects )  2 . inviting nick to visit enron  3 . i can mention the possibility of nick consulting for us . given his status ,  involvement in the internet 2 project ,  and views that closely parallel enron ' s vision , it makes sense to have him  working for us . he could  be a very effective voice supporting our initiatives .  please , let me know what you think .  vince</t>
  </si>
  <si>
    <t>Subject: stephen bennett  vince , for your use as per our discussions  - - - mike  - - - - - - - - - - - - - - - - - - - - - - forwarded by mike a roberts / hou / ect on 12 / 09 / 2000  10 : 32 am - - - - - - - - - - - - - - - - - - - - - - - - - - -  from : mike a roberts 12 / 09 / 2000 10 : 33 am  to : vince j kaminski / hou / ect @ ect  cc :  subject : stephen bennett  stephen bennett , professional meteorologist , was hired into the research  group in september of this year as a specialist based on salary alignment  criteria . in retrospect , and upon review , he should have been hired on as a  senior specialist .  after coming on board . it rapidly became apparent that stephen was clearly an  " under hire . " he is well - deserving of an immediate promotion ( really more of  a correction ) and pay raise , to be made retroactive at least to the lst of  this month . this memo outlines the circumstances surrounding this hiring  error and provides detailed justifications for this retroactive " promotion . "  at the time of the interview process , there was no position in enron  designated as " professional meteorologist . " in fact , the most recent similar  hire prior to that date was jose marquez , also a professional meteorologist ,  who was hired in , based on salary alignment criteria , as a manager . while  functionally , both these men are meteorologists , enron has no such job  classification . compounded by the urgency in bringing on additional  professional expertise in short time order , it was difficult to peg the  proper enron classification appropriate for this new position . this original  uncertainty and resulting misplacement of stephen into the specialist  category , rather than the senior specialist category , needs to be corrected  at this time .  although a " new - hire " to enron , stephen bennett has extensive work  experience . he has worked as a professional meteorologist at both the  weather services corporation in boston and at the weather channel in  atlanta . he came to enron well - referenced by both those organizations ,  needing no further training and only minimal supervision .  once aboard here in houston , stephen immediately demonstrated the core enron  values with our unique sense of urgency . after only a week , he assumed  responsibilities normally reserved for someone actually at even a manager  level - he was assigned and fully took over the critical afternoon weather  briefings to the gas traders . this includes analysis and report preparation  as well as presentation . also in the presentation arena , he now regularly  briefs various desks in the morning and throughout the day . stephen is a  master of communication and particularly adept at conveying what through  other messengers might otherwise seem confusing or ambiguous .  stephen has also demonstrated an unusually high level of self - initiative . he  designed , implemented , and now maintains several sub - sites on the research  web page which he tailored to various customers - in specific : the weather  derivatives team , the agricultural team , and most recently , the crude and  liquids team . i have recently assigned stephen to spearhead our conversion  and major upgrade of this web page .  these above described accomplishments are above and beyond stephen _x0001_ , s regular  duties which include starting work at 5 am daily , reliably and without fail ,  to assemble and prepare our trader _x0001_ , s weather report . recently , with the  advent of extended hours for both nymex and enrononline , stephen voluntarily  on his own accord , assists in our new sunday weather support effort . as his  supervisor , fully cognizant of his already standard 50 + hour work week , i do  not solicit , but readily accept , this above and beyond expectations  assistance .  in review , the circumstance which resulted in this under hire condition was  enron _x0001_ , s immediate need for a non - standard , fairly unique professional - a  meteorologist , coupled with stephen _x0001_ , s desire to work for our company in spite  of the absence of a hierarchy which included the exact entitled professional  title reflecting his chosen career path . . once hired , stephen has clearly  demonstrated through contribution and performance that he is well - deserving  of this immediate and retroactive promotion .</t>
  </si>
  <si>
    <t>Subject: re : other matters  kate wagner is setting up a happy hr . for him on friday . i will let you know  details . also , i think andrea is having a brunch on sunday .  mr  vince j kaminski  04 / 27 / 2000 07 : 22 am  to : mark ruane / hou / ect @ ect  cc : vince j kaminski / hou / ect @ ect  subject : re : other matters  mark ,  i called rick to let him know . it ' s not an interview yet . aram is coming for  a  wedding but i think he wants to explore the opportunity of coming back  to enron . the conversation may lead to an interview  at some point .  he will talk to andrea as well .  do you plan to organize something for aram ?  i would be glad to join .  vince  from : mark ruane  04 / 26 / 2000 05 : 53 pm  to : vince j kaminski / hou / ect @ ect  cc :  subject : other matters  i heard that you were going to be interviewing aram ? what ' s the job ?  mark</t>
  </si>
  <si>
    <t>Subject: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</si>
  <si>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re : punit rawal ' s interview with enron  kim :  the interviews conducted on february 2 are just exploratory interviews to  see where punit might fit within enron . vince thought he might fit in john ' s  group .  the title and $ $ amount will not be determined until it is decided where he  should be ( if at all ) . if john is interested after the interview , then he and  vince can get together to discuss $ $ and title .  if you or john have any other questions , please let me know .  thanks !  shirley  3 - 5290  to : shirley crenshaw / hou / ect @ ect  cc :  subject : re : punit rawal ' s interview with enron  shirley ,  it is to my understand that vince is bringing in punit for a day of  interviews . john has agreed to meet with him on february 2 .  please inform vince and have vince get with john on what his title / $ $ will be .  thanks  k  kim hillis  enron americas  office of the chairman  phone : 713 - 853 - 0681  fax : 713 - 646 - 3227  shirley crenshaw  12 / 21 / 2000 11 : 03 am  to : kimberly hillis / hou / ect @ ect  cc :  subject : punit rawal ' s interview with enron  kim :  punit is a carnegie mellon student that will be graduating with an ms in  computational finance in may 2001 . several of our guys interviewed him  at carnegie mellon recently and were very impressed . vince says that he  is definately a trading candidate .  would john be interested in interviewing him ? i am attaching his resume  for you to look over and then let me know if john would be interested .  thanks !  have a merry christmas !  shirley  - punit + rawal + newresume . doc</t>
  </si>
  <si>
    <t>Subject: re : real options  thanks vince . paul q and raymond y will also attend the call .  regards  paul  vince j kaminski @ ect  02 / 04 / 2001 11 : 16 pm  to : paul smith / enron _ development @ enron _ development  cc : stinson gibner / hou / ect @ ect , vince j kaminski / hou / ect @ ect , paul  quilkey / enron _ development @ enron _ development , raymond  yeow / enron _ development @ enron _ development  subject :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</si>
  <si>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re : mit / aa lab - next meeting  amy ,  i think that rick causey wants simply to obtain more information to make a  reasonable decision .  we should cancel the meeting for the time being and let rick obtain  clarification of some issues from aa . i would agree that aa came up with a  rather  vague concept of what they want to accomplish .  vince  to : vince j kaminski / hou / ect @ ect  cc :  subject : mit / aa lab - next meeting  vince : can you shed any light on this ? i ' m confused ( really confused ) . . . .  do you think this means the decision to go ahead / not is going to be made only  by kean , buy and koening ? and  do you think this means that we shouldn ' t meet on thurs ?  personally , i think enron really needs to meet on thurs to buckle down and  start developing some idea of needs / wants with regard to the outcomes of the  lab .  from a practical perspective , if we can ' t get what we want from this whole  thing , rick ' s issue of " where aa is going with this " is really a mute point ,  isn ' t it ? so a working meeting might really be worth the effort .  would appreciate your insight and advice .  thanks .  amy  - - - - - - - - - - - - - - - - - - - - - - forwarded by amy oberg / hou / ees on 08 / 07 / 2000 09 : 15 am  - - - - - - - - - - - - - - - - - - - - - - - - - - -  richard causey @ enron  08 / 07 / 2000 09 : 07 am  to : amy oberg / hou / ees @ ees  cc :  subject : re : mit / aa new value research lab  i have discussed with aa and they are following up . if i am the agenda , i  would cancel the meeting and when i hear from aa , i will e mail everyone . i  would suggest we not hold a meeting until kean , buy , koenig and i can all  come so that we can truly move forward ( or decide not to ) . let me know what  you decide . thanks . rick  to : richard causey / corp / enron @ enron  cc :  subject : mit / aa new value research lab  rick : just wanted to highlight that you are the agenda for this meeting ( see  initial notice , agenda ) . let me know if there ' s anything i can do for you .  amy  - - - - - - - - - - - - - - - - - - - - - - forwarded by amy oberg / hou / ees on 08 / 07 / 2000 08 : 19 am  - - - - - - - - - - - - - - - - - - - - - - - - - - -  enron energy services  from : carol moffett 08 / 03 / 2000 04 : 21 pm  phone no : 713 - 853 - 6658 phone  888 - 782 - 3518 pager  eb 613 b  to : richard causey / corp / enron @ enron , marie hejka / corp / enron @ enron , steven j  kean / hou / ees @ ees , amy oberg / hou / ees @ ees , mark palmer / corp / enron @ enron , mark  ruane / hou / ect @ ect , vince j kaminski / hou / ect @ ect , rick buy / hou / ect @ ect , mark  koenig / corp / enron @ enron  cc : sharron westbrook / corp / enron @ enron , christie connell / corp / enron @ enron ,  maureen mcvicker / hou / ees @ ees , laura gutierrez / hou / ect @ ect , shirley  crenshaw / hou / ect @ ect , karen k heathman / hou / ect @ ect , joannie  williamson / corp / enron @ enron  subject : meeting confirmed : mit / aa new value research lab  this will confirm the meeting requested below . please note , all invitees are  not available , but the confirmed meeting time is the best time for most of  the invitees .  date : thursday - august 10  time : 11 : 00 a to noon  place : conference room 4741  confirmed attendees : rick causey  marie hejka  steve kean  amy oberg  mark palmer  mark ruane  thanks for your help , everyone .  - - - - - - - - - - - - - - - - - - - - - - forwarded by carol moffett / hou / ees on 08 / 03 / 2000 04 : 03  pm - - - - - - - - - - - - - - - - - - - - - - - - - - -  enron energy services  from : carol moffett 08 / 02 / 2000 03 : 44 pm  phone no : 713 - 853 - 6658 phone  888 - 782 - 3518 pager  eb 613 b  to : ginger dernehl / hou / ees @ ees , shirley crenshaw / hou / ect @ ect , karen k  heathman / hou / ect @ ect , sharron westbrook / corp / enron @ enron , laura  gutierrez / hou / ect @ ect , laura valencia / corp / enron @ enron , patty  pennington / enron communications @ enron communications  cc : steven j kean / hou / ees @ ees , vince j kaminski / hou / ect @ ect , rick  buy / hou / ect @ ect , richard causey / corp / enron @ enron , mark ruane / hou / ect @ ect ,  mark koenig / corp / enron @ enron , mark palmer / corp / enron @ enron , amy  oberg / hou / ees @ ees , marie hejka / corp / enron @ enron  subject : meeting request : mit / aa new value research lab  good afternoon . i am assisting amy oberg with setting up a meeting among the  individuals listed below . would you be so kind as to review their calendars  and let me know if they are available during any of the suggested meeting  times .  meeting topic : mit / aa new value research lab  meeting purpose : follow up to discussion from 8 / 1 / 00 ; rick causey to brief  group on  conversations w / aa regarding " where they intend to go with this effort " .  attendees : steve kean  vince kaminski  rick buy  rick causey  mark ruane  mark koenig  mark palmer  amy oberg  marie hejka  suggested meeting dates and times :  thursday - august 10 anytime between 8 : 00 a and 10 : 00 a  thursday - august 10 11 : 00 to noon  friday - august 11 anytime between 8 : 00 a and 9 : 30 a  friday - august 11 1 : 00 p to 2 : 00 p  thank you .</t>
  </si>
  <si>
    <t>Subject: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</si>
  <si>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re : confirm participation at real options conference at cambridge  u . - urgent  vince  can you please check with steve leppard and ask him to confirm , and send to  me his position and title of his talk ( if different from yours ) ?  thanks very much again  lenos  at 05 : 14 _ _ 04 / 19 / 00 - 0500 , you wrote :  &gt;  &gt;  &gt; lenos ,  &gt;  &gt; my busy schedule does not allow me to attend .  &gt;  &gt; i would like , however , to recommend my colleague who works  &gt; in london , steve leppard .  &gt; he can make a very interesting and original presentation on real options .  &gt; please , let me know what you think .  &gt;  &gt; vince  &gt;  &gt;  &gt;  &gt;  &gt;  &gt;  &gt; lenos trigeorgis on 04 / 18 / 2000 09 : 29 : 18 pm  &gt;  &gt; to : lenos . trigeorgis @ rogroup . com  &gt; cc : ( bcc : vince j kaminski / hou / ect )  &gt; subject : confirm participation at real options conference at cambridge  &gt; u . - urgent  &gt;  &gt;  &gt;  &gt; the attached file contains the tentative program for two back - to - back real  &gt; options conferences ( a professional one for july 5 - 6 , and the standard  &gt; annual academic one for july 7 - 8 ) at cambridge u .  &gt;  &gt; your name has been provisionally included on the program . please check all  &gt; the information relating to you and confirm your participation as listed  &gt; ( or advice us of desired changes immediately ) .  &gt;  &gt; thank you .  &gt;  &gt; lenos  &gt;  &gt;  &gt;  &gt; attachment converted : " c : \ drive _ e \ eudora \ attach \ 4 thconfsessionsl 2 . doc "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</si>
  <si>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o : \ research \ exotica access  our records indicate that you are the owners / approvers for the  o : \ research \ exotica folder . if this is correct , please reply back with your  confirmation to information risk management .  in an effort to update our files as well as to do some cleanup on the  directory membership , we are including the current membership list for the  following nt groups . please review the membership list and advise if any  deletions are required .  group name group description  data _ exotica change access to o : \ reasearch \ exotica , ohara , scarlet  data _ exotica _ ro read - only access to o : \ reasearch \ exotica , ohara , scarlet  datapwr _ exoticarw change access to m : \ exotica  data _ exotica  user id full name  adhar amitava dhar / hou / ees  btiner brent tiner / corp / enron  clandry chad landry / hou / ect  cuus charles uus / hou / ect  dmaxwel david maxwell / hou / ect  dvitrel david vitrella  gmasson grant masson / hou / ect  jbuss jd buss / hou / ect  khopper kevin hopper / hou / ect  mlay mark lay / hou / ect  mvasque miguel vasquez / hou / ect  pkrishn pinnamaneni krishnarao / hou / ect  pzadoro pavel zadorozhny / hou / ect  sgibner stinson gibner / hou / ect  thall d todd hall / hou / ect  ttamarc tanya tamarchenko / hou / ect  vguggen victor guggenheim / hou / ect  vkamins vince j kaminski / hou / ect  vngo van t ngo  vshanbh vasant shanbhogue / hou / ect  zlu zimin lu / hou / ect  data _ exotica _ ro  user id full name  adhar amitava dhar / hou / ees  aseveru allan severude / hou / ect  bchan betty chan / hou / ect  bdavis 6 brian davis / corp / enron  cconsta chris constantine / hou / ect  cgarci 2 christine garcia / enron _ development  clandry chad landry / hou / ect  cliverm carl livermore / hou / ect  cschwab clarence schwab / ny / ect  ctricol carl tricoli / corp / enron  cuus charles uus / hou / ect  danders derek anderson / hou / ect  dbillot david billot / hou / ect  dumbowe denae umbower / hou / ect  epao eva pao / hou / ect  fkarbar frank karbarz / hou / ect  icaplan ilan caplan / hou / ect  jgreene john greene / hou / ect  jkinnem jeff kinneman / hou / ect  jkrishn jayant krishnaswamy / hou / ect  jmrha jean mrha / hou / ect  kmccoy kelly mccoy / hou / ect  ljegana lenine jeganathan / hou / ect  mbradle michael w bradley / hou / ect  mcisner michelle d cisneros / hou / ect  mdaya madhur dayal / hou / ect  mrodrig mark anthony rodriguez / hou / ect  osezge osman sezgen / hou / ees  pghosh partho ghosh  s _ prandle phillip c randle / hou / ect  sgoldma stephanie goldman / hou / ect  sharril steve harris / hou / ect  slewis susan r lewis / hou / ect  sreyes selena reyes / hou / ect  srivas sandy rivas / hou / ect  srosman stewart rosman / hou / ect  ssmith 7 sarah smith / corp / enron  ssreera sai sreerama / hou / ect  tbersan tracee bersani  tbrown tony brown / hou / ect  termserv terminal server test account  teslick tara eslick / hou / ect  tlee twana lee / corp / enron  tnguye 2 tovinh nguyen / hou / ect  vmendan vernon mendanha / hou / ect  wlewis william patrick lewis / hou / ect  datapwr _ exoticarw  user id full name  bkaufma bennett kaufman / hou / ect  borourk brian o ' rourke / hou / ect  bspecto brian spector / hou / ect  dreck daniel reck / hou / ect  ebaughm edward d baughman / hou / ect  fhayden frank hayden  gmasson grant masson / hou / ect  gmcclel george mcclellan / hou / ect  kcompea karla compean / hou / ect  ketter kyle etter / hou / ect  khopper kevin hopper / hou / ect  mdalia minal dalia / hou / ect  mgimble mathew gimble / hou / ect  phickey patrick h hickey / hou / ect  pkrishn pinnamaneni krishnarao / hou / ect  rtomask richard tomaski / hou / ect  sgibner stinson gibner / hou / ect  vkamins vince j kaminski / hou / ect  vsabo valarie sabo / pdx / ect  vshanbh vasant shanbhogue / hou / ect  zlu zimin lu / hou / ect  thanks !  information risk management / audit  lupita</t>
  </si>
  <si>
    <t>Subject: re : fax machine request ~ 05 - 19 - 2000  we received the new fax machine on yesterday .  we will also send it back today - may 26 , 2000  we will not use the fax machine as planned .  thanks  kevin moore  - - - - - - - - - - - - - - - - - - - - - - forwarded by kevin g moore / hou / ect on 05 / 26 / 2000 09 : 46  am - - - - - - - - - - - - - - - - - - - - - - - - - - -  kevin g moore  05 / 23 / 2000 05 : 55 am  to : vince j kaminski / hou / ect @ ect  cc :  subject : re : fax machine request ~ 05 - 19 - 2000  goodmorning vince ,  this is a very much needed fax machine .  mike gave approval for the new fax machine , also i spoke with shirley  concerning this matter .  we have some new clients that requires faxes with long distance locations  and the new fax machine will ensure that it reaches them in record time .  thanks  kevin moore  fyi  - - - - - - - - - - - - - - - - - - - - forwarded by kevin g moore / hou / ect on 05 / 23 / 2000 05 : 47  am - - - - - - - - - - - - - - - - - - - - - - - - - - -  iain russell  05 / 22 / 2000 02 : 10 pm  to : kevin g moore / hou / ect @ ect  cc : mike a roberts / hou / ect @ ect , shirley crenshaw / hou / ect @ ect , lorie  belsha / hou / ect @ ect  subject : re : fax machine request ~ 05 - 19 - 2000  kevin ,  jan lynn from pitney bowes will be contacting this afternoon to finalise  paperwork + installation of the machine .  thanks , iain . . . . . . . . . . . . . . . . . . .  kevin g moore  05 / 22 / 2000 01 : 46 pm  to : iain russell / epsc / hou / ect @ ect , mike a roberts / hou / ect @ ect , shirley  crenshaw / hou / ect @ ect  cc :  subject : re : fax machine request ~ 05 - 19 - 2000  i would like to request fax machince model - pb 9930 .  the location for this fax will be eb 3240 however , if arrival time is  24 hours the location will be eb 3270 a .  thanks  kevin moore  r . c . # 100038  co . # 0011  - - - - - - - - - - - - - - - - - - - - - - forwarded by kevin g moore / hou / ect on 05 / 22 / 2000 01 : 39  pm - - - - - - - - - - - - - - - - - - - - - - - - - - -  iain russell  05 / 19 / 2000 01 : 23 pm  to : kevin g moore / hou / ect @ ect , lorie belsha / hou / ect @ ect  cc : shirley crenshaw / hou / ect @ ect , mike a roberts / hou / ect @ ect , vince j  kaminski / hou / ect @ ect  subject : re : fax machine request ~ 05 - 19 - 2000  kevin ,  per your request , please see below :  * * * * * * * * * * * * * * * * * * * * * * * * * * * * * * * * * * * * * * *  new facsimile machine information  please take a look @ the following and let me know , which fax machine you  choose or if you need information on something smaller , then i will have the  vendor contact you directly to finalise installation . an enron director or  above { with signature authority to legally bind enron to a contract } will  have to sign off on the contract paperwork before the fax machine can be  installed . delivery times on new machines are normally 3 - 5 working days but  either vendor listed below will be able to provide a " loaner " should you have  a business need . please discuss the fax machine install date with the rep  when ordering the equipment .  if there is no existing fax line present , you will need to send a notes - mail  to the move team { erica @ x 3 - 3185 or janelle @ x 5 - 7917 } requesting the  installation of a new fax line . the move team can be found in the notes - mail  " ect address book " .  if you are an ees employee , you must first get new equipment approval from  ees budget control . contact susan mcleroy @ x 5 - 8066 or via notes - mail .  if you are an ebs employee , you must first get new equipment approval from  ebs purchasing &amp; budget control . contact paula corey @ x 3 - 9948 or martha  reyna @ x 3 - 3491 . you can reach both of these people via notes - mail .  if you are an ena employee , you must first get new equipment approval from  ena finance &amp; budget control . contact lorie belsha @ x 3 - 9617 or via  notes - mail .  a note on the fax machines listed below :  all the machines listed below come with a 2 nd paper tray and upgraded memory  { maxed by model ~ see below } as an enron standard from each vendor .  all the fax machines listed below have a modem speed rated @ 33 . 6 kbps versus  the canon laserclass 7500 { example only } @ 14 . 4 kbps = new fax machine should  be noticeably quicker .  document feeder capacity of the machines listed below are the same as the  canon laserclass 7500 { example only }  maintenance = models listed below have maintenance / repair coverage included  in monthly $ total . there is no separate agreement ! toner / drum cartridges +  paper + line charges are extra { not quoted }  contract pricing can change without warning , so please let me know asap if a  vendor quotes you a different price to those listed below against the various  models .  if the fax machine is to be used in a trading type environment , here are some  considerations :  no more than 20 people per fax machine = take a look @ the fax machine  placement on eb 30 or eb 31 .  disregard any fax machine that does not have a 33 . 6 k modem and jbig  compression { or equivalent } .  look for memory upgrades &amp; 2 nd paper tray included in monthly cost . { models  quoted are loaded } .  maintenance is to be included in monthly cost { models quoted are covered } .  * * * * * * * * * * * * * * * * * * * * *  from pitney bowes  pb 2050  cost : $ 95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9930  cost : $ 76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9830  cost : $ 55 . 00 per month on rental  enron specs : this model has 5 megs of memory + a 2 nd paper tray as standard .  pitney bowes weblink , click here - - &gt;  * * * * * * * * * * * * * * * * * * * * *  from panasonic communications direct  uf - 885  cost : $ 75 . 00 per month  click below for machine details { similar to the uf - 880 with 8 megs of memory +  2 nd tray = no handset } :  there are several of these fax machines located through out the enron  building including some on trading floors .  * * * * * * * * * * * * * * * * * * * * *  the above machines are designed for workgroup use .  q ) how many people will be using this fax machine ?  q ) how much usage will this fax machine have ?  { i . e . heavy = 40 faxes per day @ 20 pages / 60 faxes per day @ 2 - 3 pages or a  lot less ? if " heavy " , either the pb 2050 , pb 9930 or uf 885 / uf 895 should fit  your needs = if 15 - 40 , the pb 9830 would probably be a better fit }  * * * * * * * * * * * * * * * * * * * * *  contract details  the fax programs are an agreement between each end user of the fax machine  and the relevant vendor , as follows :  pitney bowes  36 month rental .  30 day notice for termination of contract .  no penalty for early termination of contract = call pb rep . and have the  machine picked up , making sure a receipt is given to you by the collecting  rep .  upgrade / downgrade available = $ 0 penalty .  rep will be happy to discuss details with you and answer any questions on  these points .  panasonic communications  36 month lease rental .  30 day notice for termination of contract before term expiration .  no penalty for early termination of contract for office / department / location  closure .  upgrade / downgrade available = $ 0 penalty .  rep will be happy to discuss details with you and answer any questions on  these points .  * * * * * * * * * * * * * * * * * * * * *  please note the following  the facsimile machine agreement is between the enron business unit / department  requesting the facsimile machine and the vendor .  the user or requester of the fax machine is responsible for invoice payment .  enron property &amp; services corporation is not responsible for the coding ,  processing or payment of facsimile { fax } machine invoices .  in order to return any old fax machine equipment , you must contact the  leasing company that supplied the equipment and send them a certified letter  that terminates the agreement . if you terminate a contract within the  original agreement period , you may be liable for penalty charges as a lot of  fax machines are on a non - cancellable lease agreement . the vendor who  supplied the fax equipment will be able to let you know of any outstanding $  amounts for your existing equipment .  if you are asked to pay outstanding $ amounts , be aware that some vendors  include the cost of outright purchase of the old fax equipment = from the  contracts i have reviewed so far , you are under no obligation to purchase the  old equipment .  ikon contact name for returns :  beth frank : phone = new # - - &gt; 409 - 441 - 1262 { previously 281 - 355 - 6274 }  beth frank fax # = new # - - &gt; 409 - 441 - 1266 { previously 281 - 355 - 5496 }  beth frank e - mail address ~ eafrank @ aol . com  marimon business systems contact name for returns :  don scott : phone = 713 - 686 - 6601  don scott fax # = 713 - 686 - 6676  { no e - mail address available }  * * * please call me or e - mail me if it is a different vendor name on the  machine and i will respond with a contact name * * *  charges for fax machines are dependant upon manufacturer &amp; model , with the  person responsible for the fax machine , paying the invoice . you must notify  the vendor of any changes relating to fax machine assignment { even if it is  within the same group } = who the machine has been reassigned to { contact  name } , the new contact phone # and the location of the machine .  * * * * * * * * * * * * * * * * * * * * *  fax machine supplies  replacement toner cartridges : most of these are available to enron through  corporate express @ savings over the fax vendor invoice price . these savings  can be significant , so please e - mail me if you would like more details .  * * * * * * * * * * * * * * * * * * * * *  please call me if you have any questions .  thanks , iain russell @ 713 - 853 - 6861  contracts supervisor administration  enron property &amp; services corp .  * * * * * * * * * * * * * * * * * * * * *  * * * * * * * * * * * * * * * * * * * * *  * * * * * * * * * * * * * * * * * * * * * * * * * * * * * * * * * * * * * * *  kevin g moore  05 / 19 / 2000 12 : 42 pm  to : iain russell / epsc / hou / ect @ ect , shirley crenshaw / hou / ect @ ect , mike a  roberts / hou / ect @ ect , vince j kaminski / hou / ect @ ect  cc :  subject : fax machine  iain ,  please , i am in need of a fax machine .  it was brought to my attention that you  may have one available .  please inform me concerning this  matter , we need one a . s . a . p . .  thanks  kevin moore  x 34710</t>
  </si>
  <si>
    <t>Subject: quantitative position  vince  we happened upon this fellow through strickland . what are your thoughts on  the background ? we are still working to formulate our requirements in the  office but consider this person worth talking to .  paul  - - - - - - - - - - - - - - - - - - - - - - forwarded by paul quilkey / enron _ development on  07 / 26 / 2000 09 : 39 pm - - - - - - - - - - - - - - - - - - - - - - - - - - -  " simon hurst " on 07 / 25 / 2000 10 : 10 : 23 pm  please respond to " simon hurst "  to :  cc :  subject : quantitative position  dear paul ,  ?  my friend chris strickland has informed me that enron is looking for a  quantitative analyst . i am ? interested in talking to you about this position .  i have attached my resume for your perusal . i am currently on holidays and  can be ? contacted from ? monday 31 st july . my contact details are contained  within my attached resume . i look forward to talking to you .  ?  yours sincerely ,  simon hurst .  ?  ?  - srh resume . doc</t>
  </si>
  <si>
    <t>Subject: seeking opportunity in computational finance  dear vince :  in following up on my voicemail message today , i attach my resume below for  your review and consideration .  it ' s ironic that you called while i was putting the message together . i  will keep it short and look forward to speaking to you at your convenience .  best regards ,  paul  e . paul rowady , jr .  2300 west alabama , suite 69  houston , texas 77098  713 - 807 - 8624 home / fax  713 - 539 - 4541 mobile  epr @ pipeline . com  - paul rowady 2 . doc</t>
  </si>
  <si>
    <t>Subject: re : grant masson  great news . lets get this moving along . sheila , can you work out offer letter ?  vince , i am in london monday / tuesday , back weds late . i ' ll ask sheila to fix  this for you and if you need me call me on my cell phone .  vince j kaminski  12 / 15 / 2000 09 : 50 am  to : david oxley / hou / ect @ ect  cc : vince j kaminski / hou / ect @ ect  subject : grant masson  david ,  a follow - up on my voice - mail message regarding  grant .  dave delainey is on board regarding grant .  we can bring him back at the same level and comp ,  assuming that resignation was handled  in a professional manner .  dd asked me to work out the details with you . can we meet to talk  about it on monday ?  vince</t>
  </si>
  <si>
    <t>Subject: enron : wefa luncheon may 1  martin :  vince and lance want you to attend this presentation if possible . please  let me know if you will be going to lunch also .  thanks !  shirley  - - - - - - - - - - - - - - - - - - - - - - forwarded by shirley crenshaw / hou / ect on 04 / 13 / 2001  08 : 36 am - - - - - - - - - - - - - - - - - - - - - - - - - - -  vince j kaminski  04 / 11 / 2001 12 : 36 pm  to : lance cunningham / na / enron @ enron , vasant shanbhogue / hou / ect @ ect , alex  huang / corp / enron @ enron , sevil yaman / corp / enron @ enron  cc : shirley crenshaw / hou / ect @ ect , vince j kaminski / hou / ect @ ect  subject : enron : wefa luncheon may 1  would you like to attend the presentation and join me for lunch  with wefa .  any other suggestions re attendance .  please , let shirley know .  vince  - - - - - - - - - - - - - - - - - - - - - - forwarded by vince j kaminski / hou / ect on 04 / 11 / 2001  12 : 36 pm - - - - - - - - - - - - - - - - - - - - - - - - - - -  " peter mcnabb " on 04 / 11 / 2001 11 : 52 : 47 am  to :  cc : " kemm farney "  subject : enron : wefa luncheon may 1  dear vince  thanks for your voicemail and delighted to have you confirm lunch on may 1 .  kemm farney the head of wefa ' s electric power services will be travelling  with me this time . i expect there may be other enron colleagues that may  care to join us for lunch so don ' t hesitate to invite as you see fit . for  reservations purposes , perhaps you arrange to let me know numbers .  kemm would also be prepared to informally present our current power outlook  to a larger group at 11 : 00 , if this would be of interest .  as you know , these types of presentations are part of all your wefa energy  retainer package . i will also plan to update you with respect to our current  multi client study schedule for the remainder of the year .  regards , peter  peter a . mcnabb  vice president energy , north america  wefa inc .  2 bloor st . w .  toronto , canada  m 4 w 3 rl  416 - 513 - 0061 ex 227  - 2001 energy brochure . doc  - wefaenergy _ factsheet for energy scenarios 2001 . doc</t>
  </si>
  <si>
    <t>Subject: schedule and more . .  dr . kaminski ,  i think i ' ll be able to start work from the last week of may ,  but not from monday ,  probably , i ' ll be able to work from 5 / 30 ( wed ) .  will it be good ? i know it is not that much earlier than i mentioned . . 6 / 4  i am sorry .  and actually , there is an e - business conference at haas school of business ,  organized by my advisor  could you distribute the link and the attached invitation letter to groups  interested in e - business and especially procurement ?  the link is as following .  i am afraid you might forgot this i told you in the last email . . .  my advisor ( arie segev at haas school of business ; segev @ haas . berkeley . edu )  wants me to ask whether you have any idea on joint research with him  during the summer , while i am staying there .  his interest is in e - business . . ( what else . . ? )  and has expertise in e - procurement system and marketplace . . .  xml based standard such as obi , cxml , xcbl , rosettanet , biztalk . .  system interoperability study , auction and negotiation , workflow system ,  e - catalog management , digital signature , edi , etc etc . . .  many technical aspects of e - business . . .  he wants to do some kind of technical case study  that is beneficial for both enron and him .  he may travel one or two times to houston to have a meeting during the  summer .  ( and to be frankly , this will be good for me too ,  because i can have a meeting for my dissertation while he is in houston . . )  could you think about the possibility of joint research , with him ?  thank you . .  sincerely ,  jinbaek  - fcp - invite . pdf</t>
  </si>
  <si>
    <t>Subject: re : iris mack  molly ,  this is the list of people we can ask to interview iris .  i would include one ( or possibly more ) people from each group below ,  depending on availability .  1 . debbie brackett or bill bradford  2 . ted murphy , bjorn hagelman or david port  3 . mark tawney or joe hrgovcic  4 . greg whalley or louise kitchen  i shall send a message to them explaining that we try to identify the best  fit for a good  candidate .  vince  enron north america corp .  from : molly magee 12 / 18 / 2000 11 : 57 am  to : vince j kaminski / hou / ect @ ect  cc : shirley crenshaw / hou / ect @ ect  subject : iris mack  iris would like to come on thursday , 12 / 28 / 2000 , to visit with you and your  group . she will be in new orleans , and will just fly in for the day .  molly</t>
  </si>
  <si>
    <t>Subject: a friend of mine  shirley ,  please , arrange a phone interview with richard .  stinson , myself , vasant .  vince  - - - - - - - - - - - - - - - - - - - - - - forwarded by vince j kaminski / hou / ect on 05 / 02 / 2001 08 : 15 am - - - - - - - - - - - - - - - - - - - - - - - - - - -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t>
  </si>
  <si>
    <t xml:space="preserve">Subject: reactions password reminder  = = = = = = = = = = = = = = = = = reactions password reminder = = = = = = = = = = = = = = = = =  hi ,  we do not seem to be able to see you on our systems , please try registering  and you will automatically receive a username and password .  if you have already registered on this website , then please let us know and  we will investigate further .  regards .  reactions support - euromoney publications plc .  tel : + ( 44 ) 0171 779 8927 fax : + ( 44 ) 0171 779 8704 </t>
  </si>
  <si>
    <t>Subject: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</si>
  <si>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re : new powermod 97 . xls  marty :  absolutely yes ! we are now using option functions in the exotic options  library ( in r : \ exotica which everybody in risk management has access to )  instead of the old visual basic code in the powermod file . this improved the  calculation speed for options quite a bit .  we are also embarking on a new project to develop the next generation  structuring and pricing models . i will discuss about this project in more  detail with you soon and get your input , but the main goals i see now are :  1 . superior performance ( speed ) to enable fast pricing especially for the  underwriting group ,  2 . proper documentation for easy maintenance and ability to quickly adapt to  meet future needs , and  3 . security / access control to the files .  the first stage in this process is to take inventory of what we have : i am  documenting the current structuring models . this step is important not only  for developing our next generation models but also for the aa audit of all  the ees pricing models .  krishna .  to : maureen craig / hou / ees @ ees , pinnamaneni krishnarao / hou / ect @ ect , dennis  benevides / hou / ees @ ees  cc :  subject : new powermod 97 . xls  any performance improvement to be expected ?  - - - - - - - - - - - - - - - - - - - - - - forwarded by marty sunde / hou / ees on 07 / 26 / 2000 10 : 14  am - - - - - - - - - - - - - - - - - - - - - - - - - - -  pinnamaneni krishnarao @ ect  07 / 24 / 2000 01 : 37 pm  to : dennis benevides / hou / ees @ ees , james w lewis / hou / ees @ ees , neil  hong / hou / ees @ ees  cc : marty sunde / hou / ees @ ees , alexios kollaros / hou / ees @ ees  subject : new powermod 97 . xls  we have made enhancements to powermod 97 . xls model to enable proper processing  from the batch model . these changes should not affect current functionality  of this file . we will be putting the new version into production later today .  please contact me or alex kollaros ( x 39806 ) with your comments or problems .  thanks ,  krishna  x 35485 .</t>
  </si>
  <si>
    <t>Subject: re : book order  thanks vince !  ?  will champagne do ? ? if not , name your price .  ?  do you have an email address for steve leppard ? ? i tried :  steve . leppard @ enron . com ? which bounced back .  ?  thanks ,  julie  ?  ps - guess i ' ll finally meet you at the end of the month ?  - - - - - original message - - - - -  from : vince . j . kaminski @ enron . com  to : julie  cc : vince . j . kaminski @ enron . com  sent : wednesday , january 31 , 2001 1 : 36 pm  subject : re : book order  julie ,  there are many employees in london ? who would be interested .  you can send ? an inquiry to steve leppard .  i had a presentation last night  to garp in houston and did a commercial for the book .  you should put me on commission .  vince  " julie " on 01 / 31 / 2001 06 : 31 : 39 am  please respond to " julie "  to : ? ?  cc :  subject : ? re : book order  vince ,  i wasn ' t sure if i responded to your email , so apologise either for my  delayed response or repeating myself .  thanks for the 2 nd order ! i believe they have already been ? dispatched .  yes , i believe we received payment ; thank you very much for ? following up  with paul . glad the book was a hit !  on another subject , are there any enron employees in europe who may be  interested in attending either the energy or the weather course ? or , are  the quants and risk management mostly handled out of houston ?  thanks again , and i ' ll forward an invoice on to shirley .  julie  - - - - - original message - - - - -  from : ? vince . j . kaminski @ enron . com  to : julie @ lacima . co . uk  cc : vince . j . kaminski @ enron . com  sent : friday , january 26 , 2001 11 : 29 ? pm  subject : book order  julie ,  we received the shipment of 50 books . ? thanks .  the book was an instant hit . we need 50 more ? books .  vince  p . s . i understand paul sent you the check for the ? remaining 50 %</t>
  </si>
  <si>
    <t>Subject: memo  information on grains and sugars from last week in memo form .  nelson  - - - - - - - - - - - - - - - - - - - - - - forwarded by nelson neale / na / enron on 03 / 05 / 2001 10 : 55  am - - - - - - - - - - - - - - - - - - - - - - - - - - -  from : maria arefieva 03 / 05 / 2001 11 : 01 am  to : nelson neale / na / enron @ enron  cc :  subject : memo  attached please find a summary of sessions on grains and sugar . a memo on ag  policy and outlook for the livestock sector will follow .  thanks ,  masha</t>
  </si>
  <si>
    <t>Subject: final project deadline is april 30  dear energy derivatives students ,  the deadline for the final project has been set for april 30 , 2001 .  all grades will be submitted to rice administration by may 4 th ( university requirement ) .  please mark your calendars ! ! !  if you have questions , please contact vince or me .  good luck !  jason sokolov</t>
  </si>
  <si>
    <t>Subject: meeting regarding " gary hickerson trading "  hello all :  vince would like to schedule a meeting on tuesday , may 23 at 3 : 00 pm  in conference room ebl 938 . this will be to discuss the subject topic .  please let me know if you are available .  thanks  shirley  3 - 5290</t>
  </si>
  <si>
    <t>Subject: interview with the enron corp . research group  good morning jacob :  the enron corp . research group would like to bring you in for an informal  interview . please give me some times and dates within the next 2 - 3 weeks  that would be convenient for you and i will coordinate an interview schedule .  the interviewers would be :  vince kaminski managing director  stinson gibner vice president  krishna krishnarao vice president  zimin lu director  tanya tamarchenko director  bob lee manager  tom halliburton manager  chonawee supatgiat manager  i look forward to hearing from you soon .  best regards ,  shirley crenshaw  administrative coordinator  enron research group  713 / 853 - 5290  email : shirley . crenshaw @ enron . com  - - - - - - - - - - - - - - - - - - - - - - forwarded by vince j kaminski / hou / ect on 03 / 08 / 2001  09 : 33 am - - - - - - - - - - - - - - - - - - - - - - - - - - -  zimin lu  03 / 08 / 2001 09 : 17 am  to : vince j kaminski / hou / ect @ ect , stinson gibner / hou / ect @ ect  cc :  subject : candidate for us  jacob kang , currently a leading developer for pros energy applications ,  is interested in a job in derivatives valuation .  let me know if we want to bring him for a interview .  zimin  - - - - - - - - - - - - - - - - - - - - - - forwarded by zimin lu / hou / ect on 03 / 08 / 2001 09 : 07 am  - - - - - - - - - - - - - - - - - - - - - - - - - - -  " jacob y . kang " on 03 / 07 / 2001 11 : 10 : 24 pm  to : zlu @ enron . com  cc :  subject : my cover letter and resume  dear zhimin ,  the attached files are my cover letter and resume .  thank you very much and i really appreciate your help  on this matter .  ying  these two files do not contain any virus even though  there are error signs on the virus check status .  do you yahoo ! ?  get email at your own domain with yahoo ! mail .  http : / / personal . mail . yahoo . com /  - cover letter _ enron . doc  - resume _ ying . doc</t>
  </si>
  <si>
    <t>Subject: re : fwd : happy st . patricks day  jana ,  great attachment . thanks .  saturday , march 25 works for me . i shall call or e - mail you from california to  talk about the time . early afternoon would be great .  vince  jlpnymex @ aol . com on 03 / 17 / 2000 10 : 58 : 54 am  to : vkamins @ enron . com  cc :  subject : fwd : happy st . patricks day  vince ,  how about saturday , march 25 ? call or email me next week , to let me know what  time would be good for you . have a good trip to california and a happy st .  patrick ' s day today !  jana  return - path :  received : from rly - ydol . mx . aol . com ( rly - ydol . mail . aol . com [ 172 . 18 . 150 . 1 ] ) by  air - ydol . mail . aol . com ( v 70 . 19 ) with esmtp ; fri , 17 mar 2000 10 : 06 : 51 - 0500  received : from mta 3 . rcsntx . swbell . net ( mta 3 . rcsntx . swbell . net  [ 151 . 164 . 30 . 27 ] ) by rly - ydol . mx . aol . com ( v 70 . 19 ) with esmtp ; fri , 17 mar 2000  10 : 06 : 26 - 0500  received : from postoffice . swbell . net ( [ 207 . 193 . 12 . 192 ] ) by  mta 3 . rcsntx . swbell . net ( sun internet mail server  sims . 3 . 5 . 2000 . 01 . 05 . 12 . 18 . p 9 ) with esmtp id  for jlpnymex @ aol . com ; fri , 17 mar  2000 09 : 04 : 52 - 0600 ( cst )  date : fri , 17 mar 2000 08 : 57 : 53 + 0000  from : ckcrews @ swbell . net  subject : happy st . patricks day  to : jana  reply - to : ckcrews @ swbell . net  message - id :  mime - version : 1 . 0  x - mailer : mozilla 4 . 05 [ en ] c - sbis - nc 404 ( winnt ; u )  content - type : multipart / mixed ; boundary = " - - - - - - - - - - - - eed 862 df 35 cd 73 flfo 74403 a "  - stpat . exe</t>
  </si>
  <si>
    <t>Subject: re : interview  elizabeth ,  yes , manager .  thanks .  vince  from : elizabeth grant 01 / 10 / 2000 03 : 27 pm  to : vince j kaminski / hou / ect @ ect  cc :  subject : re : interview  we ' ll get right on it . are you looking at him for a specific level ( manager ? )  - elizabeth  vince j kaminski  01 / 10 / 2000 12 : 56 pm  to : elizabeth grant / hou / ect @ ect  cc : vince j kaminski / hou / ect @ ect , stinson gibner / hou / ect @ ect  subject : interview  elizabeth ,  we would like to invite bob lee for an interview , january 24 , monday .  he will be interviewed by me , stinson gibner ,  zimin lu , paulo issler , vasant shanbhogue , krishnarao pinnamaneni ,  grant masson .  thanks  vince</t>
  </si>
  <si>
    <t>Subject: re : alp presentation  vince ,  thank you for the invitation . i will attend the presentation , but have  another commitment for dinner .  please indicate the specific room for the presentation when it is known .  thanks ,  wil  at 08 : 13 am 4 / 10 / 01 - 0500 , you wrote :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t>
  </si>
  <si>
    <t>Subject: re : final pivot table for mg metals globals positions data  dear all ,  please see attached spreadsheet - we will have to think of a way to automate  the position update - right now it ' s a manual process to convert the text  file that andreas sends us to proper spreadsheet format and then pivot table  the results - only takes about 20 minutes to do this however . note that the  version la var model links via vlookup to the spreadsheet attached ( as you  know , we have to use vlookup because mg does not necessarily have positions  in all forward months , whilst the pivot table only produces numbers for  forward months with a position ) .  regards ,  anjam  x 35383  positions as of 19 th july  - - - - - - - - - - - - - - - - - - - - - - forwarded by anjam ahmad / lon / ect on 25 / 07 / 2000 20 : 41  - - - - - - - - - - - - - - - - - - - - - - - - - - -  enron europe  from : anjam ahmad 25 / 07 / 2000 19 : 17  to : cantekin dincerler / hou / ect @ ect  cc : tanya tamarchenko / hou / ect @ ect , kirstee hewitt / lon / ect @ ect , grant  masson / hou / ect @ ect , andreas . barschkis @ mgusa . com @ enron  subject : re : positions data  our pivot table ; we noticed that copper position for 19 th july has option  included but this is not reported in mercur - i guess we should include the  5 , 248 tonnes for the copper option for 2000 . 09 , but we won ' t show any gamma .  - - - - - - - - - - - - - - - - - - - - - - forwarded by anjam ahmad / lon / ect on 25 / 07 / 2000 19 : 18  - - - - - - - - - - - - - - - - - - - - - - - - - - -  enron europe  from : anjam ahmad 25 / 07 / 2000 19 : 14  to : tanya tamarchenko / hou / ect @ ect  cc : cantekin dincerler / hou / ect @ ect , andreas . barschkis @ mgusa . com @ enron  subject : re : positions data  hi tanya ,  we are using the data for 19 th july from andreas - see file attached . we are  using this because we can reconcile to mercur print out that we got from  andreas last wednesday . if you don ' t mind , perhaps cantekin can try again  with this new sheet attached . we already looked at it , but would like to see  what cantekin can come up with independently . i think the positions changed  a lot from 3 rd july ( your data ) to 19 th july .  thanks ,  anjam &amp; kirstee</t>
  </si>
  <si>
    <t>Subject: interview schedule for jinbaek kim  i didn ' t see this before it went out , but i will be happy to meet with  jinbaek in the 11 : 00 am time slot , if you don ' t have anyone else scheduled  then . if not , i can easily meet with hiim after lunch .  molly  - - - - - - - - - - - - - - - - - - - - - - forwarded by molly magee / hou / ect on 01 / 17 / 2001 08 : 11  pm - - - - - - - - - - - - - - - - - - - - - - - - - - -  shawn grady @ enron  01 / 17 / 2001 06 : 02 pm  to : vince j kaminski / hou / ect @ ect , stinson gibner / hou / ect @ ect , tanya  tamarchenko / hou / ect @ ect , bob lee / na / enron @ enron , vasant shanbhogue / hou / ect @ ect  cc : shirley crenshaw / hou / ect @ ect , anita dupont / na / enron @ enron , molly  magee / hou / ect @ ect  subject : interview schedule for jinbaek kim  please find the interview packet for the above - referenced candidate . the  interview will occur on friday january 19 , 2001 . please print all documents  for your reference . if you have any questions , or conflicts of schedule ,  please do not hesitate to contact me .  shawn grady  58701</t>
  </si>
  <si>
    <t>Subject: bob lee starting june 5 , 2000  bob lee ' s official starting date is june 5 , 2000 .  shirley ,  bob will be reporting to zimin lu and primarily supporting ena . we will  need to find a desk for him as well as set up his phone and pc ( can we use  ravi ' s ? ) . elizabeth grant ( x 57583 ) has handled him on the hr recruiting  side and has his contact information .  thanks ,  stinson</t>
  </si>
  <si>
    <t>Subject: ljm put valuation  wes :  attached is a spreadsheet for the valuation of the rthm put position . i  should be in on tuesday , so feel free to give me a call at x 34748 .  - - stinson</t>
  </si>
  <si>
    <t>Subject: re : eol phase 2  michael ,  please , contact zimin lu .  vince kaminski  michael danielson  06 / 30 / 2000 01 : 10 pm  to : vince j kaminski / hou / ect @ ect , mike a roberts / hou / ect @ ect  cc : angela connelly / lon / ect @ ect , savita puthigai / na / enron @ enron  subject : eol phase 2  thanks for your help on content for eol phase 2 .  an additional piece of content that we are trying to include in our scope is  an options calculator . this would be an interactive tool to teach less  sophisticated counterparties about options . we would like to collaborate  with someone in research to refine our approach ( and make sure we ' re using  the right formulas ) . who should we contact in research for this ?  attached is a mock - up of what we have in mind . . .  - calculator prototype . ppt</t>
  </si>
  <si>
    <t>Subject: re : implementing term - structure of correlations for power  tanya ,  while there is seasonal correlations in power , especially for np - 15  and sp - 15 ( same region ) , the term structure of correlations can be input .  however , the same correlation structure with similar periodicity may not hold  between np - 15 and , say , rlb ( neepool ) , though one would imagine that  relationship would still be seasonal ( summer / winter ) , with greater noise .  even if the correlational term structure is to be done for power , different  rules would have to be inputted for different regions .  naveen  tanya tamarchenko @ ect  10 / 05 / 2000 10 : 42 am  to : vladimir gorny / hou / ect @ ect , naveen andrews / corp / enron @ enron  cc : kirstee hewitt / lon / ect @ ect , debbie r brackett / hou / ect @ ect , wenyao  jia / hou / ect @ ect , vince j kaminski / hou / ect @ ect  subject : re : implementing term - structure of correlations for power  vlady  2 ) correlations are periodic with a period of 1 year ( this means we can use  12 correlation matrices calculated from  first 12 forward contracts and apply these matrices to other forward months ) ;  3 ) using decay factor makes the curves a little smoother .  implementation of multiple correlation matrices will not affect the speed of  calculations in var model significantly .  please , give me your response ,  thanks ,  tanya .</t>
  </si>
  <si>
    <t>Subject: best picks  hey ,  best picks are zigo and smtx  steve</t>
  </si>
  <si>
    <t>Subject: re : summer internships at enron  vince :  thanks . yes it is unfortunate that we were not able to quickly identify who  the interested tiger team students were . we will go ahead and process an  offer letter for kim and get it to her immediately .  also , thanks for agreeing to help out with stanford . hopefully we will get a  few good ones !  regards ,  celeste  vince j kaminski  03 / 01 / 2001 09 : 32 am  to : celeste roberts / hou / ect @ ect  cc : vince j kaminski / hou / ect @ ect  subject : summer internships at enron  celeste ,  i have just talked to kim . i told her she will receive one .  vince  - - - - - - - - - - - - - - - - - - - - - - forwarded by vince j kaminski / hou / ect on 03 / 01 / 2001  09 : 31 am - - - - - - - - - - - - - - - - - - - - - - - - - - -  vince j kaminski  03 / 01 / 2001 09 : 25 am  to : celeste roberts / hou / ect @ ect  cc : kristin gandy / na / enron @ enron , christie patrick / hou / ect @ ect , vince j  kaminski / hou / ect @ ect , piazze @ wharton . upenn . edu  subject : summer internships at enron  celeste ,  it seems that the process lasted too long for some students  and only kim whitsel is interested in the internship at this point .  her resume has been forwarded to you .  i am enclosing it just in case .  thanks for your help .  vince  - - - - - - - - - - - - - - - - - - - - - - forwarded by vince j kaminski / hou / ect on 03 / 01 / 2001  09 : 20 am - - - - - - - - - - - - - - - - - - - - - - - - - - -  fap on 02 / 23 / 2001 02 : 28 : 48 pm  to : " ' vkamins @ enron . com ' "  cc : " ' piazze @ wharton . upenn . edu ' "  subject : summer internships at enron  vince :  thank you to you , ken and christie for coming to campus for the enron tiger  team mid - project review . the students are working hard and appreciate your  insight and suggestions to the project . thank you for your support of the  wharton school .  kim whitsel ( whitselk @ wharton . upenn . edu ) of tiger team 1 has informed me  that she is very much interested in a summer internship at enron this year .  i don ' t believe some of the students understood the process you had setup  for them at enron as part of the tiger team . being concerned with having  summer employment , they interviewed with other firms and ultimately accepted  positions . the students asked that i express to you that this does not mean  they are not interested in full time work at enron next year . i apologize  and take responsibility for the lack of communication in this regard . i  think it is a lesson learned and perhaps , in the future , we can make the  agreement to students understood in advance of their " dedicated interview  week " and eliminate their need to interview at all . this can also be an  added advantage of applying to be a member of the tiger team .  please let me know if you have any questions and exactly how kim whitsel  should proceed .  thank you ,  donna piazze  program director  field application project  the wharton school  univ . of pennsylvania  215 . 573 . 8394 fax 215 . 573 . 5727  fap @ management . wharton . upenn . edu  piazze @ wharton . upenn . edu</t>
  </si>
  <si>
    <t>Subject: re :  thanks vince . . . jeff  vince j kaminski  09 / 01 / 2000 10 : 23 am  to : jeffrey a shankman / hou / ect @ ect  cc : vince j kaminski / hou / ect @ ect  subject : re :  jeff ,  christ , mark and myself are planning to visit tom piazze in october . i talked  to christy about wharton  and she will be calling tom to set it up .  vince  from : jeffrey a shankman 09 / 01 / 2000 09 : 25 am  to : vince j kaminski / hou / ect @ ect , mark palmer / corp / enron @ enron  cc : celeste roberts / hou / ect @ ect , charlene jackson / corp / enron @ enron  subject :  hi vince ,  i just got off the phone with donna piazze at wharton , ( i don ' t know if there  is a relationship with tom at wharton ) , and we were discussing there tiger  teams . it is a required research program , 2 nd semester for mbas , and wharton  would love to have enron participate . i told her there is probably some real  life reasearch project we could have the students do . she did also mention  that it is one of the best recruiting tools under development at wharton . . i  gave her your number .  her number is 215 573 8394 . please call her when you get a chance within the  week .  mark , can we get christy involved ? thanks everyone .  jeff</t>
  </si>
  <si>
    <t>Subject: professor bambos ' itinerary  hello all :  attached please find the itinerary for professor bambos . if any corrections  need to be made , please let me know .  thanks and have a great day !  shirley  3 - 5290</t>
  </si>
  <si>
    <t>Subject: paper  hi mr . kaminski ,  thank you for taking your time to interview me for opportunities at enron . i  enjoyed talking you and learning more about enron and its dynamic business  environment . i appreciate your consideration for a challenging and rewarding  position in this industry . please find the attached copy of my dissertation .  if you have any problem in compiling this file , please let me know .  i respected your insights and perspective on the issues addressed in my  ph . d . dissertation ; including the issues on creative model building , factors  affecting natural gas and elctricity demand and supply , and implementation  of these models to simulate the future and help traders in the decision  making of their day to day business .  i appreciated talking with you . thank you for considering me . i am  enthusiastic about opportunities at enron and look forward to hearing from  you .  sincerely  dipak agarwalla  _ _ _ _ _ _ _  get more from the web . free msn explorer download : http : / / explorer . msn . com  - dissertation - dipak agarwalla . doc</t>
  </si>
  <si>
    <t>Subject: re : dr . michelle foss - energy institute  aisha ,  the person to contact is christie patrick who is in charge our university  relations  office . her e - mail address is : christie _ patrick @ enron . com .  i shall forward your message to ms . patrick .  vince  aisha jamal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</si>
  <si>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wharton tiger team  vince and kristin , i forwarded by separate emails the lists of tiger teams 1  and 3 .  thanks !  - - christie .  - - - - - forwarded by christie patrick / hou / ect on 02 / 15 / 01 11 : 28 pm - - - - -  kristin gandy @ enron  02 / 15 / 01 01 : 07 pm  to : vince j kaminski / hou / ect @ ect , christie patrick / hou / ect @ ect  cc :  subject : wharton tiger team  vince and christie ,  greetings . i am writing because i need a break out of names for the tiger  team group 1 and 3 . i understand tiger team group 2 has decided not to be a  part of enron and i also need to know who those students are . i have a  listing of all the tiger team members but they are listed alphabetically so  that does not help me with my quest . we are trying to firm up the details  and get offers out to the correct people for summer associate positions in  vince ' s department .  regards ,  kristin</t>
  </si>
  <si>
    <t>Subject: re : summer internship  jinbaek ,  you can coordinate the details with me .  let me know what the time frame is for you  and we shall send you an appropriate offer .  vince  jinbaek kim on 03 / 02 / 2001 04 : 43 : 06 pm  to : vince . j . kaminski @ enron . com  cc :  subject : re : summer internship  dr . kaminski ,  thank you very much .  of course , i ' ll be happy to have an opportunity  to work at such a wonderful company .  i was contacting with surech raghavan at deal bench team ,  and was going to express my appreciation to you again  after settling down process with them .  for the period of working ,  i still need to coordinate with my advisor and  may need to adjust according to that .  but anyway , i ' ll try to coordinate smoothly .  please let me know whether i should keep contacting  with deal bench team ,  for working period and  for misc . living support such as finding a place , rent a car , etc .  i appreciate you so much again ,  for arranging such meetings and giving me an opportunity .  all this opportunity will not be available to me ,  without your kind help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fri , 2 mar 2001 vince . j . kaminski @ enron . com wrote :  &gt; hello ,  &gt;  &gt; sorry for a delay in getting back to you .  &gt; we would like very much to offer you a summer internship .  &gt;  &gt; please , let me know if you are interested .  &gt;  &gt; vince kaminski  &gt;  &gt;</t>
  </si>
  <si>
    <t>Subject: re : rent r / c updates - 19 th floor &amp; 29 th floor  hi carol :  thanks for helping straighten this out . below are the room numbers and  people ( plus ext . ) .  1938 team room 3 - 3135  1939 maureen raymone 3 - 0396  1940 tanya tamarchenko 3 - 3997  1941 vacant  1942 vacant  1943 clayton vernon 3 - 9719  1944 amitava dhar 3 - 4215  1945 alex huang 3 - 1631  1946 kevin kindall 5 - 8167  1947 vacant  1948 vacant  1949 farouk llaji 3 - 1790  1951 vacant  1951 a printer / fax  1952 vacant  1953 mail stop / supply station  1954 wm . sam smith 5 - 8322  1955 martin lin 3 - 9387  1955 a xerox machine  1956 printer / colored printer  1957 vacant  1958 paulo issler 5 - 6274  1959 vincent tang 3 - 4790  1960 ravi thuraisingham 3 - 3057  1961 shirley crenshaw 3 - 5290  1962 vince kaminski 3 - 3848  1963 stinson gibner 3 - 4748  1964 p . v . krishnarao 3 - 5485  1966 grant masson 3 - 4768  1967 zimin lu 3 - 6388  1968 vacant  1969 kevin moore 3 - 4710  1969 a vacant  1969 b vacant  1970 mike roberts 3 - 5701  1971 joe hrgovcic 3 - 3914  1972 a vacant  1972 b roman zadorozhny 3 - 9737  1972 c michael sergeev 3 - 4305  1972 d tricia tlapek 3 - 6615  1972 e jason sokolov 3 - 6286  1973 vasant shanbhogue 3 - 7570  19 c 2 conference room  carol brittain 01 / 10 / 2000 11 : 33 am  to : shirley crenshaw / hou / ect @ ect  cc : joann holloway / epsc / hou / ect @ ect , janelle duree / hou / ect @ ect  subject : re : rent r / c updates - 19 th floor &amp; 29 th floor  shirley :  if you could forward all the names , locations , and extensions to me so that i  can update fms and the employee lists , i will take care of this for you .  carol  enron property &amp; services corp .  from : joann holloway 01 / 10 / 2000 09 : 48 am  to : carol brittain / epsc / hou / ect @ ect  cc :  subject : re : rent r / c updates - 19 th floor &amp; 29 th floor  - - - - - - - - - - - - - - - - - - - - - - forwarded by joann holloway / epsc / hou / ect on 01 / 10 / 2000  09 : 48 am - - - - - - - - - - - - - - - - - - - - - - - - - - -  shirley crenshaw  01 / 07 / 2000 03 : 33 pm  to : joann holloway / epsc / hou / ect @ ect  cc :  subject : re : rent r / c updates - 19 th floor &amp; 29 th floor  oh dear !  i thought it was all straight . ebl 931 was my room on the original floor  plan ,  but somehow they changed the numbers . we were all packed , everything  was ready for the move and i just happened to come to the 19 th floor the  day of the move and noticed that they had renumbered all of the rooms !  the move team hurredly put stickers ( with the old numbers ) on the doors  of each room .  i am now in eb 1961 . vince kaminski is in 1962 . if you need the names  for all of the other rooms , let me know .  sorry !  enron property &amp; services corp .  from : joann holloway 01 / 07 / 2000 03 : 09 pm  to : shirley crenshaw / hou / ect @ ect  cc :  subject : re : rent r / c updates - 19 th floor &amp; 29 th floor  shirley ,  i guess my floor plans are misnumbered .  in what room number are you sitting ? the relocation request had eb 1931 .  jo ann  shirley crenshaw  01 / 07 / 2000 02 : 16 pm  to : joann holloway / epsc / hou / ect @ ect  cc :  subject : re : rent r / c updates - 19 th floor &amp; 29 th floor  joann :  sorry , joann , i did not read all of your first e - mail . listed below are the  spaces on 19 that should be charged to 0011 - 100038 .  1938  1939  1940  1941  1942  1943  1944  1945  1946  1947  1948  1949  1951  1951 a  1952  1953  1954  1955  1956  1957  1958  1959  1960  1961  1962  1963  1964  1965  1966  1967  1968  1969  1970  1971  1972  1973  enron property &amp; services corp .  from : joann holloway 01 / 07 / 2000 02 : 04 pm  to : shirley crenshaw / hou / ect @ ect  cc :  subject : re : rent r / c updates - 19 th floor &amp; 29 th floor  shirley ,  although the rent for your locations on the 19 th floor has been updated , i ' ve  just received a relocation update for some folks moving from the 45 th floor  to the 19 th floor tonight . the odd thing is that among many other locations ,  the following locations were included ( which you ' ve already requested be  assigned to 0011 / 100038 ) :  eb 1930  eb 1931  eb 1932  eb 1933  eb 1934  eb 1935  eb 1936  please let me know if they should stay assigned to your group or should they  be assigned to this other group ' s r / c .  thank you .  jo ann  x 35957  enron property &amp; services corp .  from : joann holloway 01 / 05 / 2000 08 : 47 am  to : shirley crenshaw / hou / ect @ ect  cc : ( bcc : joann holloway / epsc / hou / ect )  subject : rent r / c updates - 19 th floor &amp; 29 th floor  shirley ,  the following locations on the 29 th floor are still assigned to 0011 / 100038 .  they were not listed on the december 17 th churn relocation request . so , are  the personnel in these locations still reporting to 0011 / 100038 or are they  moving later . please advise :  eb 2963 a  eb 2963 b  eb 2964 a  eb 2965 a  eb 2965 b  eb 2966 a  eb 2966 b  eb 2966 c  eb 2966 d  eb 2970 c  eb 2971 a  eb 2975 a  eb 2975 b  the following location on the 19 th floor are now assigned to 0011 / 100038 :  eb 1928  eb 1929  eb 1929 a  eb 1930  eb 1930 d  eb 1931  eb 1932  eb 1933  eb 1934  eb 1935  eb 1936  eb 1938  eb 1941  eb 1942  eb 1943  eb 1944  eb 1945  eb 1947  eb 1949  thank you .  jo ann holloway  x 35957</t>
  </si>
  <si>
    <t>Subject: re : marketpoint license agreement  john ,  fyi  vince  - - - - - - - - - - - - - - - - - - - - - - forwarded by vince j kaminski / hou / ect on 11 / 27 / 2000  03 : 31 pm - - - - - - - - - - - - - - - - - - - - - - - - - - -  " dale m . nesbitt " on 11 / 27 / 2000 02 : 51 : 54 pm  please respond to  to :  cc :  subject : re : marketpoint license agreement  vince :  i will send you our contract for the week long engagement . the way we do it  is send out our time and materials contract , which has a space for  individual task statements . i then put in a task statement for the week  long project at the $ 12 k level so that the costs and risks are capped for  you . look for it in the next day or two .  with regard to the long run and short run gas models , they are both  implemented in the same software system . neither is a prerequisite for  running the other , but both operate the same way and the sum of the two  consumes approximately the same resources are either individually .  i plan to have an extended visit in houston beginning one week from today  and lasting through the following wednesday . ( intensively tutoring my  daughter for her first semester economics finals at rice . she certainly  should have gotten a better looking tutor . ) that will make it very easy to  come by and finalize whatever needs to be finalized with you that week .  with her in houston , i spend a good bit of time there .  look for the stuff in the next day or two . i look forward to working with  you and your colleagues .  thanks  dale  - - - - - original message - - - - -  from : vince . j . kaminski @ enron . com [ mailto : vince . j . kaminski @ enron . com ]  sent : monday , november 27 , 2000 10 : 44 am  to : dale . nesbitt @ worldnet . att . net  cc : vince . j . kaminski @ enron . com  subject : re : marketpoint license agreement  dale ,  thanks for your message . in our phone conversation before the meeting you  mentioned  another contractual arrangement under which we could work with your  company employees on a case - study .  the cost of a weekly project would be $ 12 , 000 that would be applied to the  purchase price should  we go ahead and decide to acquire the software . this project would allow us  to evaluate the model and  come up with an estimate of the manpower necessary to support the model  internally .  please , let me know more about this option .  we are primarily interested in a long - term natural gas model and the  database for north america .  unless a familiarity with the short term model is a prerequisite , we don ' t  have resources to spend too much time on it .  of course , a trading desk may be interested in the short term  version of the model . i shall talk to them about it .  vince  " dale m . nesbitt " on 11 / 13 / 2000 06 : 00 : 05 pm  to : , " vince . j . kaminski "  cc :  subject : marketpoint license agreement  john / vince :  i really enjoyed the meeting the other day with you and a broad cross  section of your people . thank you very much for setting it up , and thank  you for giving me the opportunity to speak with your people .  as i mentioned to john , i am sending you the license paperwork for  marketpoint . i have attached our standard license agreement for your  consideration . as i mentioned , the license agreement covers the entire  bundled product , which includes  ? north american gas , short and long term  ? north american electricity , short and long term  ? world gas  ? western european gas  ? world oil  we are just finishing porting the world oil , world gas , and western  european  gas models over from our old ( now obsolete ) software system into  marketpoint , so they will not be fully tested and complete for a couple of  months . however , the gas and electricity models for north america are  presently complete and tested . that should allow us to give you an  attractive price before the full worldwide toolkit is available throughout  your worldwide business .  as i understood it , you will want the gas modeling capability first and  will  want to defer decisions on electric or other capability . as i mentioned at  the meeting , we are prepared to offer that for approximately  the fully  bundled price . as you read the license agreement , you will see that the  software licenses for $ 100 , 000 annually , the gas data for $ 5 , 000 , and the  electric data for $ 10 , 000 . marketpoint will agree to license you the gas  model plus the data for  the software license plus the data license for a  total of $ 55 , 000 annually . this is just under  the fully bundled price .  i  think that is consistent with the discussions at our meeting , and from  marketpoint ' s perspective would provide a great basis to move forward  together with enron . if or when enron ever desires to " scale up " to  another  model or model ( s ) from the marketpoint portfolio , we will simply scale you  up to the entire license agreement . this will allow you to decouple the  gas  decision from any other decisions you might make . ( i will be glad to put  this additional pricing provision into the agreement if you decide to move  forward . )  i felt i was able to communicate the philosophy , scope , and operation of  our  approach during the meeting and to deliver you much of the information you  might need to evaluate whether marketpoint meets your needs . i thought you  were able to see the depth and sophistication of the product yet at the  same  time its simplicity and effectiveness . i thought you were able to see the  benefits of the marketpoint dimension of economic equilibrium as a  complement and supplement to other approaches you will assuredly use . i  would be interested in your impressions and those of your colleagues . i  look forward to your response and to moving ahead together . we view you as  a very important prospective customer and client and will work with you to  earn and secure your business .  if you decide to license marketpoint , we can arrange to transfer and mount  marketpoint and the short term narg model ( which is the model we suggest  you  begin with ) and travel to houston to deliver our 1  day training seminar .  our clients are usually very fluent after that 1  day training seminar .  thereafter , we would want you to work with the short term narg model for a  few weeks while you get up to speed , very fluent , and very comfortable  before you take delivery of the longer term version of narg several weeks  later .  thanks again , and all the best . if there is some item from the meeting  that  i might have forgotten to send , please remind me . my notes don ' t show  anything , but i was speaking a lot rather than writing notes during the  meeting and might have overlooked something someone wanted .  dale nesbitt  president  marketpoint inc .  27121 adonna ct .  los altos hills , ca 94022  ( 650 ) 218 - 3069  dale . nesbitt @ marketpointinc . com  ( see attached file : license . doc )</t>
  </si>
  <si>
    <t>Subject: california update 3 / 15 / 01  executive summary  ? davis might concede to rate hikes for future power consumption but not for  past utility debt  ? davis and pg &amp; e negotiations at a standstill , sticking point is net short  for pg &amp; e this summer  ? as the days go on with no word of a secured deal , involuntary bankruptcy  chances increase significantly among small generators and qfs  ? ferc would probably approve transmission deal but with several conditions  for california  california public utility commission rate increases  today may be the turning point as the ca puc reviews the size of the  department of water resources ( dwr ) rate increase to be passed along to  consumers on their electricity bills . until now , davis has considered rate  hikes to be political suicide , but there may be some relief for him from  consumer groups . sources indicate that one of california ' s main consumer  advocate leaders may tolerate rate increases for future power consumption ,  but remains adamant about not raising rates to cover past utility debt . dwr ,  which is currently buying power on behalf of the state , needs more income to  securitize the planned $ 10 b bond issue that is key part of davis ' plan to  sign long term power contracts . as dwr continues to spend $ 40 to $ 60 m every  day on power purchases , a well placed source informed us the dwr is  essentially bankrupt . it currently has no money for normal activities such  as ordering supplies , purchasing new equipment , etc . the department of  finance is forwarding dwr money from where ever it can ( parks , other  programs ) to purchase power , but dwr ' s hands are tied until revenue bonds are  issued . the california state treasurer phil angelides will be submitting a  recommendation on rate increases in order to secure revenue and cover $ 10  billion worth of state bonds .  davis &amp; pg &amp; e at odds  sources report that davis and pg &amp; e negotiations are facing two difficult  challenges : 1 ) pg &amp; e wants 2 . 9 times book , which is far more than consumer  groups recommend for the sale of its transmission lines ( sce accepted 2 . 3 ) ,  and 2 ) pg &amp; e needs relief from davis for pg &amp; es legal responsibility to be the  ultimate power purchaser for the state , and at this point davis wants to  limit further state energy power purchases ( especially for summer ) . the  utilities refuse to sign a deal which will leave them billions of dollars  further in the red ( $ 3 to $ 4 b ) and pg a measure that if accomplished would  provide davis with even less negotiating power .  with all this activity , davis is starting to lose support in the state  legislature . sources report increasing tension between the governor and  state senate president pro - tem john burton . burton has just announced a  special senate committee will investigate the generators for evidence of  price manipulation , and the state auditor is also planning an investigation .  davis increasingly realizes he has to protect any deal he signs against being  picked apart by the legislature and consumer groups later .  qf ' s most likely source of involuntary bankruptcy  sacramento insiders fear that a group of small generators will lose patience  and force bankruptcy on the utilities . sb 47 x may have been california ' s  qualified facilities last hope at avoiding an involuntary bankruptcy filing  against pg &amp; e , socal ed , and sdg &amp; e . the bill designed to cut the qf ' s costs  and provide them with a better rate structure is being held up in the state ' s  senate . sources indicate that a filing could come at anytime and further  investigations are underway to ferret out the most likely candidates .  out with hebert , in with wood  the bush administration favors replacing hebert , jr . with texas puc head pat  wood . there is an intense battle behind the scenes between senate republican  leader trent lott , who favors hebert , and president bush , who wants wood .  the administration would prefer wood because they do not want ferc to pick a  fight with davis which means bush might ultimately lose some western states  in 2004 . in effort to tone down the recent press reports , hebert has made  several token concessions to california , including $ 69 million worth of power  refunds and streamlining the federal permitting process for pipeline and  power plant installation .  it ' s is expected that ferc would most likely approve any transmission deal  that davis could complete but with a list of conditions . some conditions  might include bring the lines formally into the regional grid system as well  as other elements to pave the way for more dramatic administrative actions in  the west next year . the bush administration is opposed to price caps and  believes in free market solutions . the administration is also considering  whether it might be a good idea to privatize federally - owned assets such as  bpa .</t>
  </si>
  <si>
    <t>Subject: spanish power option pricing  hi paul / cassim ,  further to our meeting yesterday regarding power options , that we may use to  capture short - term volatility from regulatory caps being adhered to or  broken , i have attached a spreadsheet that should assist in nailing down the  value .  arbitrary distribution  the first issue to address is converting the price scenarios for the average  of the q 2 - q 3 swap into a volatility equivalent . this is achieved by fitting  a normal distribution that matches the one specified for mean and standard  deviation . the graph below illustrates the method for the numbers discussed  yesterday . in this example , the annualised volatility is coming up as  approximately 23 % .  pricing &amp; implied volatility  the pricing is as for a regular asian option . the payoff depends on the  average of the daily prices for spanish power for q 2 and q 3 . the valuation  using 23 % volatility is showing about 15 . 3 pta per kwh .  i will schedule a meeting to allow us to take this forward .  regards ,  anjam  x 35383  spreadsheet :</t>
  </si>
  <si>
    <t>Subject: light switch for eb 1939  good morning all :  maureen raymond castaneda is officed in ebl 939 . she has terrible migraine  headaches which are made worse by light . we would like to get a price on  having an on / off switch installed in her room . as of now , they have removed  the light bulbs , but said that may not completely answer the problem as some  one may see that they are out and request they be replaced .  i think the answer ( if it is not too expensive ) would be to have a switch  installed .  please let me know .  our co . # is 0011 and our rc # is 100038 .  thanks !  shirley  3 - 5290</t>
  </si>
  <si>
    <t>Subject: project  richard ,  i would like to inform you that we decided against participation in your  project .  thanks for your interest in having enron involved in the study .  vince kaminski</t>
  </si>
  <si>
    <t>Subject: ena year end promotions nominations  as a follow on to the discussion at monday ' s staff meeting ;  attached is a summary of the manager and above promotion nominations made and  discussed during the december business review / pre - ranking meetings in ena ,  which were captured in the system .  promotions through to senior professional on the support side should already  have been communicated to the employees .  promotions to manager and director where agreed at the final ena performance  review meeting on december 14 and should be attached . these can be  communicated to the individuals , if you haven ' t already done so .  no ena wide promotion memo is planned , therefore please feel free to  communicate your departments promotions by separate memo if you believe  appropriate .</t>
  </si>
  <si>
    <t>Subject: seismic data via satellite  i have attached a background piece to brief oil traders on this subject prior  to a possible meeting with them .  please give me any comments on 1 ) accuracy 2 ) completeness and 3 ) coverage  of the areas we want to explore .  as a side note , i found some info on the web stating current proven oil  reserves are 1 , 000 billion bbls . discovery of a 1 billion bbl field would  add only 0 . 1 % . while we will pursue the trading advantage option , it is not  looking promising that it has great short term value , given the long time  frame and high cost of bringing deep water reserves to market .  bob lee</t>
  </si>
  <si>
    <t>Subject: pres . to delainy  sorry vince , please use this file instead of the earlier one .  krishna .</t>
  </si>
  <si>
    <t>Subject: re : yo !  vince ,  here is a little more info on the book bob darden is writing that might be  useful in explaining who he is talking to at present .  john  &gt; date : fri , 30 mar 2001 12 : 29 : 11 - 0600  &gt; from : robert darden  &gt; subject : re : yo !  &gt; x - sender : " robert darden " ( unverified )  &gt; to : " john d . martin "  &gt; organization : the door  &gt; x - mailer : mozilla 4 . 04 [ en ] c - flashnet ( win 95 ; i )  &gt;  &gt; you , sir , are a gentleman and a scholar .  &gt; if the research director needs more info on the book , i can send him / her  &gt; whatever they need :  &gt; publisher : fleming h . revell ( a division of baker books )  &gt; deadline : may 30  &gt; people who we have already interviewed or who we have tentative  &gt; agreements to interview :  &gt; jerry conangelo , norm miller , dr . kenneth cooper , philip clements ,  &gt; george gallup , ted benna , bob lawless , jack eckerd , truett cathey , ed  &gt; bonneau , jay pifer , bill bailey etc . . .  &gt; thanks again  &gt; bob  &gt;  &gt; john d . martin wrote :  &gt; &gt;  &gt; &gt; at 11 : 35 am 3 / 30 / 01 - 0600 , you wrote :  &gt; &gt; &gt; hi john - - i enjoyed our meeting yesterday . this looks very promising .  &gt; &gt; &gt; meanwhile , as i mentioned at the table , i ' m getting a little nervous  &gt; &gt; &gt; about the book that is due june 1 .  &gt; &gt; &gt; one of the names on our " wish " list of interviewees for " the business of  &gt; &gt; &gt; heaven " is ken lay at enron . ( yes , i ' ll try to get this for you today )  &gt; &gt; &gt; would it be possible for you to give me a good address and phone number  &gt; &gt; &gt; for mr . lay ' s office ?  &gt; &gt; &gt; and may i mention your name in the cover letter ? ( certainly - - not that it  &gt; &gt; will necessarily help . i ' ll talk to the director of research about your  &gt; &gt; project and see if he can help )  &gt; &gt; &gt; i would be forever indebted . i might even buy the next lunch .  &gt; &gt; &gt; bob  &gt; &gt; &gt; p . s . thanks for sharing your concerns about church yesterday , too . i ' m  &gt; &gt; &gt; genuinely sorry things didn ' t work out better and feel more than a  &gt; &gt; &gt; little embarrassed that i didn ' t work harder to make you guys feel more  &gt; &gt; &gt; welcome and connected . on the other hand , please know that mary and i  &gt; &gt; &gt; will always love you and consider you both friends . i know you ' ll be  &gt; &gt; &gt; happy at lake shore - - even as we miss you at 7 th !  &gt; &gt; &gt;  &gt; &gt; john d . martin  &gt; &gt; carr p . collins chair in finance  &gt; &gt; finance department  &gt; &gt; baylor university  &gt; &gt; po box 98004  &gt; &gt; waco , tx 76798  &gt; &gt; 254 - 710 - 4473 ( office )  &gt; &gt; 254 - 710 - 1092 ( fax )  &gt; &gt; j _ martin @ baylor . edu  &gt; &gt; web : http : / / hsb . baylor . edu / html / martinj / home . html  &gt;  john d . martin  carr p . collins chair in finance  finance department  baylor university  po box 98004  waco , tx 76798  254 - 710 - 4473 ( office )  254 - 710 - 1092 ( fax )  j _ martin @ baylor . edu  web : http : / / hsb . baylor . edu / html / martinj / home . html</t>
  </si>
  <si>
    <t>Subject: re : hello  david ,  another trip in the cards . you can catch me at the office on wed  or next week at home .  vince  " walkup , david c ( houstonas as 582 ) " on 04 / 03 / 2000  03 : 43 : 31 pm  to : " ' vince . j . kaminski @ enron . com ' "  cc :  subject : re : hello  i am tentatively planning on being in the woodlands wednesday . should i  stop by the house that night or do we need to get together tomorrow or  wednesday morning ?  david c . walkup  financial consultant  713 - 658 - 1685  800 - 456 - 9712  &gt; - - - - - - - - - -  &gt; from : vince . j . kaminski @ enron . com [ smtp : vince . j . kaminski @ enron . com ]  &gt; sent : monday , april 03 , 2000 4 : 35 pm  &gt; to : dwalkup @ pclient . ml . com  &gt; subject : re : hello  &gt;  &gt;  &gt; david ,  &gt;  &gt; can you stop by on wednesday ?  &gt;  &gt; i shall be gone for a few days after this day .  &gt;  &gt; vince  &gt;  &gt;  &gt;  &gt;  &gt;  &gt; " walkup , david c ( houstonas as 582 ) " on  &gt; 04 / 03 / 2000  &gt; 01 : 21 : 45 pm  &gt;  &gt; to : " ' vincent kaminski ' "  &gt; cc :  &gt; subject : hello  &gt;  &gt;  &gt; hello , vince .  &gt;  &gt; i guess you are still traveling a lot . i just wanted to say hello and see  &gt; when we can get together and look at getting some more money deposited  &gt; into  &gt; the cma for future investments .  &gt;  &gt; get back with me when you can .  &gt; david c . walkup  &gt; financial consultant  &gt; 713 - 658 - 1685  &gt; 800 - 456 - 9712  &gt; _ _ _ _ _ _ _ _ _ _ _ _ _ _ _ _ _ _ _ _ _ _ _ _ _ _ _ _ _ _ _ _ _ _ _ _ _ _ _ _ _ _ _ _ _ _ _ _ _ _ _ _ _ _ _ _ _ _ _ _  &gt;  &gt;  &gt;  &gt;  &gt; caution : electronic mail sent through the internet is not secure and could  &gt; be intercepted by a third party . for your protection , avoid sending  &gt; identifying information , such as account , social security or card numbers  &gt; to  &gt; us or others . further , do not send time - sensitive , action - oriented  &gt; messages , such as transaction orders , fund transfer instructions , or check  &gt; stop payments , as it is our policy not to accept such items electronicall  &gt;  &gt;  &gt;  &gt;  &gt;  &gt;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</si>
  <si>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latest fall 2001 module schedule and calendar ( rev . c ) - placed in  your mailbox 4 - 5 - 01  students , faculty , and staff ,  a hard copy of the latest fall 2001 module schedule and calendar ( rev . c )  were placed in your mailbox on thursday . please review over the calendar  closely for changes made . i have also posted the latest fall 2001 module  schedule and calendar ( rev . c ) to embanet .  reminder : the jones graduate school does not always follow the university  calendar on scheduled breaks , exams , etc . . . . always refer to jones  graduate school information regarding breaks , exam schedules , etc . . .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</si>
  <si>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houston research opportunity  tara :  thanks for the update . it seems anjam is playing hard ball a little . my  initial reaction is to be inflexible because it is a good offer , but on  second thoughts , could you please give me an idea of what is meant by a  12 - month assignment when you have a moment ? compensation , benefits ,  responsibilities , career path implications , etc .  many thanks !  regards ,  grant .</t>
  </si>
  <si>
    <t>Subject: re : [ no subject ]  hi vince ,  this resume looks quite good . we may wish to talk to him on the phone .  however , now that david hoog has hired his own actuarial guys ( alex  tartakowski and larry markus ) from ace , i am not sure if they require support  on the actuarial side . with don black ( of global risk markets ) leaving  enron , i think the effort to develop power products for the insurance markets  is pretty much nonexistent , except for david hoog ' s product . the resume  still looks interesting , though .  vasant  - - - - - original message - - - - -  from : kaminski , vince  sent : friday , april 13 , 2001 3 : 56 pm  to : shanbhogue , vasant  subject : [ no subject ]  vasant , please , take a look at this eresume .  vince  - - - - - - - - - - - - - - - - - - - - - - forwarded by vince j kaminski / hou / ect on 04 / 13 / 2001  09 : 55 pm - - - - - - - - - - - - - - - - - - - - - - - - - - -  cathy lira @ enron  03 / 26 / 2001 11 : 12 pm  to : vkamins @ enron . com  cc :  subject : [ no subject ]  - - - - - - - - - - - - - - - - - - - - - - forwarded by cathy lira / na / enron on 03 / 26 / 2001 04 : 12  pm - - - - - - - - - - - - - - - - - - - - - - - - - - -  " imccracken " on 02 / 24 / 2001 04 : 02 : 11 pm  please respond to " imccracken "  to : grad _ programs @ enron . com  cc :  subject : [ no subject ]  dear sir / madam ,  i am a student in a master ' s programme in mathematical finance due to  graduate in august . my intention upon graduation is to work in a quantitative  capacity in the  power markets and to this end , i am including my resume in the hope that i  might be considered for any available position in your risk  management or structured products group requiring such mathematical skills .  i have addressed this email to your graduate programmes address but i am  unsure whether or not my candidacy would fall under the umbrella covered by  your associate programme . if this is not the case , any help in seeing that my  resume finds the correct destination would be greatly appreciated .  yours sincerely ,  ian mccracken  * get free , secure online email at http : / / www . ziplip . com / *  - iancv . doc &gt;</t>
  </si>
  <si>
    <t>Subject: re : followup from iris mack  hi ,  thanks for taking time out of your busy schedules to meeet with me on  the 28 th of december - especially during the holiday season .  i enjoyed meeting some of the research group ' s internal clients .  hope to be able to work with you in the future .  regards ,  iris mack  get your free download of msn explorer at http : / / explorer . msn . com</t>
  </si>
  <si>
    <t>Subject: re : ll visa - anshuman shrivastava  vince : apparently neil mcgregor became upset when he received margaret  daffin ' s email . he is saying , however , that anshuman will only be in  houston for one month , and you had mentioned six months when we spoke  earlier . it really doesn ' t make any difference since he will need to get an  ll visa under either circumstance , but i thought you might want to see his  email .  molly  - - - - - - - - - - - - - - - - - - - - - - forwarded by molly magee / hou / ect on 01 / 24 / 2001 10 : 09  am - - - - - - - - - - - - - - - - - - - - - - - - - - -  margaret daffin  01 / 24 / 2001 09 : 57 am  to : molly magee / hou / ect @ ect  cc :  subject : re : ll visa - anshuman shrivastava  molly : per our conversation today . please let me know the status so that i  can proceed with the visa process .  thanks  margaret  - - - - - - - - - - - - - - - - - - - - - - forwarded by margaret daffin / hou / ect on 01 / 24 / 2001  09 : 56 am - - - - - - - - - - - - - - - - - - - - - - - - - - -  neil mcgregor @ enron _ development  01 / 24 / 2001 05 : 18 am  to : margaret daffin / hou / ect @ ect  cc : wade cline / enron _ development @ enron _ development  subject : re : ll visa - anshuman shrivastava  anshuman is not moving or immigrating to the us . we are allowing him to work  for a lmonth assignment in the us with enron . please carry out the necessary  approvals and visa ' s on this basis .  neil mcgregor  ceo dabhol power  margaret daffin @ ect  01 / 23 / 2001 10 : 31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</si>
  <si>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re : various market data charges to the research group for february  2001  julie :  i talked to both maureen and tanya and neither one want this service and  have not been using it .  maureen told me that she told you a year ago that she did not want telerate  ( when she was supporting gary hickerson ' s group on 30 ) . if that is the case ,  we probably need a refund .  let me know if there is anything that can be done about this .  the only person in our group that wants telerate is jason sokolov and i  put in a request for that yesterday . please cancel everything else .  thanks !  shirley  from : julie pechersky / enron @ enronxgate on 04 / 09 / 2001 12 : 33 pm  to : shirley crenshaw / hou / ect @ ect  cc :  subject : re : various market data charges to the research group for february 2001  hi shirley ,  regarding telerate : i can cancel the service for both maurenn and tanya , but another name commonly used for the telerate application is bridge or bridgestation so you may want to just ask the two of them once more to be sure that they do not use it . just let me know and i will cancel billing  jason can get access to it by submitting an e - request for him for telerate . when you go into e - request and it is prompting you for what application to choose , type in the words market data and hit search . telerate will pop up as an option and within that choose the role basic energy . we will take care of it from there .  i will also remove hector campos from reuters . was there anyone else being charged for reuters services that are not needed ?  i will also remove clayton vernon . i do not see anything under the name brad amoine , is this the correct spelling of his name ? i will also find  out where shalesh ' s charges should be moved to .  thanks for updating us and let me know if there is anything else .  julie  - - - - - original message - - - - -  from : jackson , clifford  sent : wednesday , april 04 , 2001 1 : 44 pm  to : crenshaw , shirley  cc : pechersky , julie  subject : re : various market data charges to the research group for february 2001  hi shirley . i ' ve copied this to julie pechersky , who maintains the market data database , and will be able to make the user changes you request . she ' ll also be able to tell you how / when telerate can be enabled for mr . sokolov .  we get the billing data from her , so once it is correct there , it will be billed correctly .  cliff jackson  - - - - - original message - - - - -  from : crenshaw , shirley  sent : wednesday , april 04 , 2001 1 : 31 pm  to : jackson , clifford  cc : kaminski , vince  subject : various market data charges to the research group for february 2001  clifford :  in reviewing our february eis billing summary for co # 0413 , cc # 107043 ,  i have several questions .  telerate : ( february charges : $ 3 , 032 , 35 )  i polled the group and only one person has asked for telerate and he is  not shown being charged for it . that is jason sokolov . he would like to  have access to telerate . if you could let me know how to get that for him .  the largest percent of the telerate charges appear to be for maureen  raymond , who says that she does not use telerate . could she be accessing  some data that she does not know is telerate ? please let me know . if there  are individual accounts for telerate the only one we need is for jason sokolov ,  unless maureen ' s charges are for something that she does not know is telerate .  tanya tamarchenko does not need telerate and she has the second largest  percentage of the charges . anyway , the only telerate subscription we need is  for jason sokolov .  reuters : ( february charges : $ 405 . 96 )  no one in research uses reuters . i believe most of the charges are for hector  campos who used it when he was on the trading desk . when he rotated into the  research group he did not need it any longer , but is still being billed for it . please  remove from the research cost center .  the following individuals are no longer with enron or no longer with research  and their accounts should be removed from the research cost center .  clayton vernon no longer with the research group remove his lim / lim / excel and lim core charges from the research cost center  brad amoine no longer with enron remove his lim / lim / excel and lim core charges from the research cost center  shalesh ganjoo no longer with the research group remove his lim and lim core charges from the research cost center  i hope this is not too confusing !  please advise .  thanks !  shirley crenshaw</t>
  </si>
  <si>
    <t>Subject: gas prices  vince -  1 . we can detect " hoarding " of pipeline capacity as an elevated basis against  the actual inflow .  2 . we can detect " market power " by dissociating the seller from the buyer ,  distinguishing between the physical " cost " in gas to run the generators and  the transmission cost in dollars , i . e . the basis .  3 . ( as you noted ) we can detect " storage " as the difference between inflow  and consumption .  it appears to me there are two time series needed for a straightforward model  of gas prices : flow rates at interconnects ( from telemetry ) and spot - market  prices . there is an elevated basis reflecting pipeline companies monopolizing  capacity , as well as hoarding of capacity by contracts . the dynamics of gas  prices reflect consumption demand changes due to changes in expectations for  the weather , as well as their impact on two highly strategic behaviors :  hoarding of pipeline capacity and storage of gas . we can " calibrate " the  price elasticity of demands for consumption and storage , and the price  elasticities of demand for transmission , as well as the extent of hoarding ,  from the two sets of numbers mentioned : flows and prices . what the basis  trader needs to understand are the incentives , and disincentives , for storage  and capacity - hoarding , in terms of the calibrated price - elasticities , and  each of these are as - if exotic call options at the consumption hub . finally ,  flows are " explained " by the model , and can be imputed from prices if  necessary , resulting in a purely stochastic model of the basis in terms of  the weather .  i believe the problem is quite tractable , and i would like to proceed with a  model .  clayton</t>
  </si>
  <si>
    <t>Subject: entouch newsletter  business highlights  weather trading  the weather desk closed a 3 - year precipitation collar with payouts linked to  natural gas prices . the transaction hedges included asian options from the  gas market , precipitation floors from the weather market , and precipitation  insurance from the insurance market . eight companies were involved in the  transaction including the following enron companies : egm , ena , enron re , and  rmt . along with the hedges , the end result of the transaction is cheap  3 - year precipitation call options and precipitation dependent natural gas  call options for the weather desk .  houston pipe line company  on thursday , january 11 , american electric power ( nyse : aep ) announced that  they have executed a definitive agreement under which aep energy services gas  holding co . , a wholly owned subsidiary of aep , will acquire the stock of  houston pipe line co . from enron corp . included in this agreement are all of  the pipeline assets of hpl , as well as a 30 - year operating lease for the  bammel storage facility , the houston loop and the texas city loop .  in the news  " enron is , in other words , the biggest , baddest b 2 b e - commerce company on the  planet , and its experience belies the idea that innovation is impossible in  large organizations . " - - ecompany now , january / february 2001 .  brown bag  mark your lunch calendars now for the upcoming brown bag featuring gary  taylor , manager in weather trading . he will present an overview of the  weather risk management market . it _x0001_ , s next thursday , january 18 ,  11 : 30 am - 12 : 30 pm , in 5 c 2 . rsvp today to ext . 5 - 7352 .  nuggets &amp; notes  " what am i missing ? ! " - mike bradley , vice president / equity trading - egm  " do something ! " - david vitrella , manager / equity trading - egm  " we may not do the most enrononline trades , but we do the largest " - larry  gagliardi , director / oil products - egm  _x0001_ &amp; we have completed an efficient and successful transition from energy  outsourcing to steel . of course , as my dad used to say , _x0001_ + talk ' s cheap , takes  money to buy whiskey . _x0001_ , in 2001 , we ' ll let our p &amp; l performance do the bulk of  the talking . _x0001_ 8 - tim battaglia , vice president / steel origination - eim  congratulations to william stuart , manager in currency trading and charla  stuart , manager in community relations . they are the proud parents of aaron  myles stuart , who was born january 9 and weighed 7 . 11 lbs .  sean keenan , associate in eim , and wife , katherine , are the proud parents of  william patrick , who was born january 1 and weighed 6 . 4 lbs .  carlos ruiz , associate in eim , and wife , maria , are excited to announce the  arrival of their new baby boy . cristobal ruiz was born on january 8 and  weighed 7 lbs .  welcome  new hires  ena - thomas barkley , rakesh bharati , delmar davis , andrew edison , brendan  fitzsimmons , patricia goode , michelle huber , ken lewchuk , wykena lipscomb ,  albert meyers , stacie mouton , victor munoz , wichai narongwanich , christopher  ordway , brent johnston , michael law , michelle wells , peter piorecki ,  eim _x0001_ ) jill lafave  legal stuff  the information contained in this newsletter is confidential and proprietary  to enron corp . and its subsidiaries . it is intended for internal use only  and should not be disclosed .</t>
  </si>
  <si>
    <t>Subject: 1 candidate and 2 interns  hi vince and molly .  here attached is one candidate who is particularly interested in having his  profile sent to vince . . . he is going to be traveling to ny from the uk soon  for 2 wks .  he specifically asked my partner at robertwalters in the uk to investigate  enron through my new relationship with you guys . he would be howard haughton ,  attached below ( cv ) .  the other 2 resumes are my students at the university of michigan . howard lin  received a 4 . 0 / 4 . 0 for his last term and will be willing to do whatever it  takes to intern at enron for june - aug . i have his picture included as well .  the second is sung , they are friends . howy will be done expected in may 2001  and sung in may 2002 . they are my favorite interns and i expect they can be  cultivated to the enron culture with no real cost to you ( a " test drive  before committal . i have agreed to represent them and  shall take ownership , as they become graduate candidates upon their degree  completion .  i hope these attachment can represent my value and commitment to quality of  talent to enron .  thank you for your acceptance .  best wishes for the weekend .  jeff  * get free , secure online email at http : / / www . ziplip . com / *  - 00343938 alec . doc  - sungvince . doc  - howardagent 9498132241 . doc  - howardlin . gif</t>
  </si>
  <si>
    <t>Subject: re : eci id for stinson  steve -  could you please escalate per our conversation  thank you  paula  - - - - - - - - - - - - - - - - - - - - - - forwarded by paula corey / enron communications on  01 / 21 / 2000 08 : 35 am - - - - - - - - - - - - - - - - - - - - - - - - - - -  stinson gibner @ ect  01 / 21 / 2000 08 : 09 am  to : timothy morita - mcvey / enron communications @ enron communications @ enron  cc : paula corey / enron communications @ enron communications , jean mrha / enron  communications @ enron communications  subject : re : eci id for stinson  timothy :  i still have a problem . when i am on the eci network i cannot receive  email , and , even worse , i cannot even send email . this is not an  acceptable situation . i need to have a fully functional email account on  the eci side as well as the ena side . don ' t tell me that its against  policy because i know that ravi thuraisingham has already be set up this way  for months . i don ' t care if mail from one network is forwarded to the  other as i will have access in houston to both , but i can already see that i  need to have functional accounts on both sides , or it will be a continual  thorn in my side when travelling to portland , etc . . .  again thanks for your help on getting this set up correctly ,  - - stinson gibner  x 34748  from : timothy morita - mcvey @ enron communications on 01 / 19 / 2000 10 : 20 am pst  to : stinson gibner / hou / ect @ ect @ enron  cc :  subject : re : eci id  thanks stinson ,  that should give me what i need .  i understand that you will have two notes id ' s with the eci mail forwarded to  your " stinson gibner / hou / ect @ ect @ enron " address .  i should be able to complete this today ( later today )  thanks ,  timothy morita - mcvey  lotus notes administrator  enron communications , inc .  503 . 886 . 0390  timothy _ morita - mcvey @ enron . net  stinson gibner @ ect  01 / 19 / 00 09 : 07 am  to : timothy morita - mcvey / enron communications @ enron communications  cc :  subject : eci id  i must have written down your phone number incorrectly , it did not work .  regarding my user id on the eci network , i would be set up in the same way  as ravi thuraisingham with an id on both the ena and the eci networks . i am  in the corp . research group but am spending about 80 % of my time in support  of eci in the trading and origination areas .  feel free to contact me if you need any further info .  - - stinson  houston x 34748</t>
  </si>
  <si>
    <t>Subject: re : telephone interview with the research group  fyi :  praveen will be available on thursday , may 4 at 10 : 00 am houston time .  call him at 301 / 422 - 0889 .  thanks !  - - - - - - - - - - - - - - - - - - - - - - forwarded by shirley crenshaw / hou / ect on 04 / 28 / 2000  08 : 05 am - - - - - - - - - - - - - - - - - - - - - - - - - - -  mellacheruvu venkata praveen on 04 / 27 / 2000 08 : 58 : 47 pm  to : shirley . crenshaw @ enron . com  cc :  subject : re : telephone interview with the research group  dear ms . crenshaw ,  the interviewers can call me at ( 301 ) 422 0889 . please do inform  them accordingly . thank you for setting up the interview .  regards ,  praveen mellacheruvu .  on thu , 27 apr 2000 shirley . crenshaw @ enron . com wrote :  &gt;  &gt; praveen :  &gt;  &gt; i have scheduled the conference call for thursday , may 4 at 11 : 00 am ( est )  &gt; 10 : 00 am ( central ) . it will be better if they can call you . please le me  &gt; know  &gt; what number you can be reached at .  &gt;  &gt; if this is not allright , please let me know .  &gt;  &gt; thanks and have a great day !  &gt;  &gt; shirley crenshaw  &gt;  &gt;</t>
  </si>
  <si>
    <t>Subject: corrected : new update on ppi model for inflation book  dear all ,  i followed up on the suggestions at the conference call as follows : -  1 ) use less data  unfortunately , kicking out only 1990 makes the overall equation a lot less  robust , in fact dramatically so , and so eliminates the possibility of using  less data . the model tested was the rpi ( month + 15 ) ppi pre - empts the moves in rpi by about 8 months . the  magnitude of the oscillations is also reduced . this shows that if we had  more detail in our rpi forward curve , then the ppi model would reflect those  peaks and humps adequately .  conclusion  i therefore propose that we use the model that incorporates rpi , rpi [ t + 15 ]  and deviations of brent crude from long - term average . the new model is  plotted below in burgundy and can be compared to the old ppi which is  depicted in blue .  the new model achieves the two main objectives of the ppi curve : it is  significantly more robust and stable than the existing one , and it is  considerably less sensitive to the input coefficients , which results in us  having more confidence in our monthly p it was found that deviations of dated brent crude from the  long - term average of $ 18 . 80 was the best form of the variable to use ( for  predictions the brent forward curve produced by the global products group is  used ) . the three new equations developed were : -  pllu ( t ) = a . rpi ( t ) + b . rpi ( t + n ) + c . ( datedbrentcrude - 18 . 8 ) + constant ,  where n is 14 , 15 or 16  [ reddish curves ]  r - squared approx 0 . 49  f - stat approx 32  the chart below shows what our projected pllu curve would be given this  equation , and also the three best relations from before which were based upon  current and future rpi :  pllu ( t ) = a . rpi ( t ) + b . rpi ( t + n ) + constant , where n is 14 , 15 or 16  [ greenish curves ]  r - squared approx 0 . 47  f - stat approx 45  comparison of models  as you can see , the two equations differ in the very short - term and very  long - term ; the inclusion of deviations of brent crude leads to short - term  predictions of 3 . 0 % to 3 . 2 % over the next six months . the greenish curves  predict pllu in the range of 2 . 5 % to 2 . 8 % over the next six months .  the curves are then very similar until 2009 , when the models including crude  break - away to the upside , relative to the falling rpi curve . the model based  purely on rpi hugs the rpi curve much more closely in the longer term . this  is only important to the extent that we have large positions beyond 2009  ( which we don ' t ) .  suggestion  what could be useful now is a differently - specified model designed to  forecast only the next 3 months , using auto - regressive or auto - regressive  error terms . this model would be far more accurate in the near - term , and we  could include this information onto the front of this long - term model . this  may be useful , despite the fact that most of our exposure is in future time  buckets .  back - testing  all the models give similar visual and statistical performance over the data  sample used ( based mainly on 1990 s " new paradigm " economy ) .  hopefully we can discuss these and other points later in the tele - conference ;  your ideas on this would be appreciated .  regards ,  anjam  x 35383</t>
  </si>
  <si>
    <t>Subject: re : executive program on credit risk modeling  tanya ,  please , ask him to make the arrangements .  vince  tanya tamarchenko  05 / 25 / 2000 11 : 19 am  to : vince j kaminski / hou / ect @ ect  cc :  subject : re : executive program on credit risk modeling  yes , i think it is useful for vincent to attend the program .  tanya .  vince j kaminski  05 / 22 / 2000 09 : 50 am  to : tanya tamarchenko / hou / ect @ ect  cc :  subject : executive program on credit risk modeling  tanya ,  another thought .  should vincent go as well ?  vince  - - - - - - - - - - - - - - - - - - - - - - forwarded by vince j kaminski / hou / ect on 05 / 22 / 2000  09 : 52 am - - - - - - - - - - - - - - - - - - - - - - - - - - -  vince j kaminski  05 / 22 / 2000 08 : 10 am  to : tanya tamarchenko / hou / ect @ ect  cc :  subject : executive program on credit risk modeling  fyi  vince  - - - - - - - - - - - - - - - - - - - - - - forwarded by vince j kaminski / hou / ect on 05 / 22 / 2000  08 : 12 am - - - - - - - - - - - - - - - - - - - - - - - - - - -  " kashiwamura , shelby " on 05 / 18 / 2000  02 : 03 : 19 pm  to : " isero , alicia " , " kashiwamura , shelby "  cc : ( bcc : vince j kaminski / hou / ect )  subject : executive program on credit risk modeling  subject : announcement : executive program on credit risk modeling  credit risk modeling for financial institutions  october 15 - 20 , 2000  at stanford university business school  risk management specialists , stanford business school professors of finance  darrell duffie and kenneth singleton will be repeating their successful  executive program on credit risk pricing and risk management for financial  institutions . the course is created for risk managers , research staff , and  traders with responsibility for credit risk or credit - related products ,  including bond and loan portfolios , otc derivative portfolios , and credit  derivatives .  this program includes :  * valuation models for defaultable bonds , otc derivatives , and credit  derivatives , with empirical applications to corporate and sovereign markets  * empirical and theoretical assessments of models for measuring credit  risk , with correlation , for portfolios  * the strengths and limitations of current practice in credit risk  measurement  * practical issues in implementing credit modeling and risk systems  * estimation of default and transition probabilities , and the  correlations among the default risks of publicly traded companies , from  historical data  application form :  credit risk modeling for financial institutions  stanford , october 15 - 20 , 2000  this form may be completed and returned by email , or may be printed and sent  by fax to :  stanford gsb executive education programs  fax number : 650 723 3950  you may also apply and see more detailed information by visiting our web  site at :  www . gsb . stanford . edu / exed / crm  applications will be acknowledged upon receipt . if you have not received an  acknowledgement within two weeks , please contact us .  please complete all sections . all information is kept strictly confidential .  name :  put an x beside one , please : male : female :  citizenship :  job title :  company :  your company ' s main activity :  business mailing address :  business phone ( all codes please ) :  business fax :  email address :  home address :  home phone :  nickname for identification badge :  emergency contact name :  emergency contact phone :  title of person to whom you report :  your job responsibilities and experience related to this course : ( please  provide a brief job summary here , or attach and send a biographical summary  containing information relevant to your purpose and qualifications for the  course . )  college or university education : please list , by degree :  college or university dates degree granted  _ _ _ _ _ _ _ _ _ _ _ _ _ _ _ _ _ _ _ _ _ _ _ _ _ _ _ _ _ _ _ _ _ _ _  _ _ _ _ _ _ _ _ _ _ _ _ _ _ _ _ _ _ _ _ _ _ _ _ _ _ _ _ _ _ _ _ _ _ _  please note :  all classes and discussions are conducted in english .  in order to reserve a place in the course , the program fee of us $ 7 , 500 is  due upon notification of acceptance . this fee covers the tuition , single  room , meals , and all course materials ( including a proprietary manuscript on  credit risk pricing and measurement ) .  our refund policy is available upon request .  please state the source from which you heard about this course :  name and date :  if you would like a hard copy brochure and application form , please contact :  ( make sure to include your mailing address )  shelby m . kashiwamura  program manager  executive education  stanford graduate school of business  ( 650 ) 723 - 9356 phone  ( 650 ) 723 - 3950 fax  kashiwamura _ shelby @ gsb . stanford . edu</t>
  </si>
  <si>
    <t>Subject: re : resume  vince ,  paulo and i talked to mr . zhang on the phone . he is currently with  kock equity trading and formly a quant supporting power trading .  his power market experience could be valuable to us .  i would recommend to bring him for an on - site interview .  since we get more demanding power projects , alex needs some help .  zimin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</si>
  <si>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re : installation of new programs  i gave you local admin rights on your laptop yesterday . what you have to do  is to log into the laptop using the local  machine account . the id and the password is the same as your corp login now .  the password on the local account will  never change . if you have a minute today i will show you how . let me know a  time .  phillip randle  desktop support specialist x 39665  - - - - - original message - - - - -  from : kaminski , vince  sent : tuesday , may 01 , 2001 5 : 17 pm  to : randle , phillip c .  cc : kaminski , vince  subject : installation of new programs  phillip ,  how can i install new programs on my laptop , without  the administrator ' s privileges ?  one example : when i travel i use aol to get access to my mail  and to communicate with the office . windows 2000 does not allow  me to install it .  also , i have my private statistical software  i often use when i work at night during business trips .  i would like to load it as well .  vince</t>
  </si>
  <si>
    <t>Subject: re : telephone interview with the enron corp . research group  since several of you will be out on the 6 th , we have moved the telephone  interview for marshall yan to tuesday , the 5 th at 1 : 00 pm .  thanks !  shirley  - - - - - - - - - - - - - - - - - - - - - - forwarded by shirley crenshaw / hou / ect on 11 / 29 / 2000  03 : 22 pm - - - - - - - - - - - - - - - - - - - - - - - - - - -  " jingming ' marshall ' yan " on 11 / 29 / 2000 03 : 16 : 16 pm  to : shirley . crenshaw @ enron . com  cc :  subject : re : telephone interview with the enron corp . research group  ms . crenshaw ,  tuesday the 5 th is ok with me . i will talk to you then .  marshall  on wed , 29 nov 2000 shirley . crenshaw @ enron . com wrote :  &gt;  &gt; hi marshall :  &gt;  &gt; i have some unfortunate news . several of the interviewers will be  &gt; traveling  &gt; next week and they have had to schedule their return on wednesday the  &gt; 6 th . would you be able to do the telephone interview on tuesday , the  &gt; 5 th instead ? the same time 1 : 00 pm houston time .  &gt;  &gt; please let me know as soon as possible .  &gt;  &gt; sorry for the change !  &gt;  &gt; regards ,  &gt;  &gt; shirley crenshaw  &gt;  &gt;  &gt;  &gt;  &gt;  &gt;  &gt;  &gt;  &gt; " jingming ' marshall ' yan " on 11 / 28 / 2000 11 : 30 : 20 pm  &gt;  &gt; to : shirley . crenshaw @ enron . com  &gt; cc :  &gt; subject : re : telephone interview with the enron corp . research group  &gt;  &gt;  &gt; ms . crenshaw ,  &gt;  &gt; thank you for the arrangement . i will talk to you then .  &gt;  &gt; marshall  &gt;  &gt; on tue , 28 nov 2000 shirley . crenshaw @ enron . com wrote :  &gt;  &gt; &gt;  &gt; &gt; marshall :  &gt; &gt;  &gt; &gt; thanks for responding so quickly . i have scheduled the following  &gt; &gt; interview :  &gt; &gt;  &gt; &gt; wednesday , december 6 - 1 : 00 pm houston time . it will last approximately  &gt; &gt; 1 hour . we will call you at ( 605 ) 497 - 4045 unless otherwise instructed .  &gt; &gt;  &gt; &gt; if you have any questions , please feel free to contact me at  &gt; 713 / 853 - 5290 .  &gt; &gt;  &gt; &gt; best regards ,  &gt; &gt;  &gt; &gt; shirley crenshaw  &gt; &gt;  &gt; &gt;  &gt; &gt;  &gt; &gt;  &gt; &gt;  &gt; &gt;  &gt; &gt;  &gt; &gt;  &gt; &gt; " jingming ' marshall ' yan " on 11 / 28 / 2000 12 : 59 : 55 pm  &gt; &gt;  &gt; &gt; to : shirley . crenshaw @ enron . com  &gt; &gt; cc : vince . j . kaminski @ enron . com  &gt; &gt; subject : re : telephone interview with the enron corp . research group  &gt; &gt;  &gt; &gt;  &gt; &gt; ms . crenshaw ,  &gt; &gt;  &gt; &gt; thank you very much for the message . i am very interested in the  &gt; &gt; opportunity to talk to personnel from the research group at enron .  &gt; between  &gt; &gt; the two days you suggest , i prefer wednesday 12 / 6 . considering the  &gt; &gt; two - hour time difference between california and texas , 11 : 00 am pacific  &gt; &gt; time ( 1 : 00 pm your time ) seems to be a good slot . however , i am open most  &gt; &gt; of the day on 12 / 6 so if some other time slot is prefered on your end ,  &gt; &gt; please let me know .  &gt; &gt;  &gt; &gt; thanks again . i look forward to talking to you and your  &gt; &gt; colleagues .  &gt; &gt;  &gt; &gt; jingming  &gt; &gt;  &gt; &gt; on tue , 28 nov 2000 shirley . crenshaw @ enron . com wrote :  &gt; &gt;  &gt; &gt; &gt; good afternoon jingming :  &gt; &gt; &gt;  &gt; &gt; &gt; professor wolak forwarded your resume to the research group , and  &gt; &gt; &gt; they would like to conduct a telephone interview with you , sometime  &gt; next  &gt; &gt; &gt; week , at your convenience . the best days would be tuesday , 12 / 5 or  &gt; &gt; &gt; wednesday , 12 / 6 .  &gt; &gt; &gt;  &gt; &gt; &gt; please let me know which day and what time would be best for you and  &gt; &gt; &gt; they will call you . let me know the telephone number that you wish to  &gt; be  &gt; &gt; &gt; contacted at .  &gt; &gt; &gt;  &gt; &gt; &gt; the interviewers would be :  &gt; &gt; &gt;  &gt; &gt; &gt; vince kaminski managing director and head of research  &gt; &gt; &gt; vasant shanbhogue vice president , research  &gt; &gt; &gt; lance cunningham manager , research  &gt; &gt; &gt; alex huang manager , research  &gt; &gt; &gt;  &gt; &gt; &gt; look forward to hearing from you .  &gt; &gt; &gt;  &gt; &gt; &gt; best regards ,  &gt; &gt; &gt;  &gt; &gt; &gt; shirley crenshaw  &gt; &gt; &gt; administrative coordinator  &gt; &gt; &gt; enron research group .  &gt; &gt; &gt; 713 - 853 - 5290  &gt; &gt; &gt;  &gt; &gt; &gt;  &gt; &gt; &gt;  &gt; &gt;  &gt; &gt; - - - - - - - - - - - - - - - - - - - - - - - - - - - - - - - - - - - - - - - - - - - - - - - - - - - - - - - - -  &gt; &gt; jingming " marshall " yan jmyan @ leland . stanford . edu  &gt; &gt; department of economics ( 650 ) 497 - 4045 ( h )  &gt; &gt; stanford university ( 650 ) 725 - 8914 ( o )  &gt; &gt; stanford , ca 94305 358 c , economics bldg  &gt; &gt; - - - - - - - - - - - - - - - - - - - - - - - - - - - - - - - - - - - - - - - - - - - - - - - - - - - - - - - - - -  &gt; &gt; if one seeks to act virtuously and attain it , then what is  &gt; &gt; there to repine about ? - - confucius  &gt; &gt;  &gt; &gt; _ ? oo ? ? ooo ? ? t _x0015_ xo - ? ? - - _x0014_ ? ?  &gt; &gt;  &gt; &gt;  &gt; &gt;  &gt; &gt;  &gt; &gt;  &gt; &gt;  &gt; &gt;  &gt;  &gt; - - - - - - - - - - - - - - - - - - - - - - - - - - - - - - - - - - - - - - - - - - - - - - - - - - - - - - - - -  &gt; jingming " marshall " yan jmyan @ leland . stanford . edu  &gt; department of economics ( 650 ) 497 - 4045 ( h )  &gt; stanford university ( 650 ) 725 - 8914 ( o )  &gt; stanford , ca 94305 358 c , economics bldg  &gt; - - - - - - - - - - - - - - - - - - - - - - - - - - - - - - - - - - - - - - - - - - - - - - - - - - - - - - - - - -  &gt; if one seeks to act virtuously and attain it , then what is  &gt; there to repine about ? - - confucius  &gt;  &gt; _ ? oo ? ? ooo ? ? t _x0015_ xo - ? ? - - _x0014_ ? ?  &gt;  &gt;  &gt;  &gt;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_x0015_ xo - ? ? - - _x0014_ ? ?</t>
  </si>
  <si>
    <t>Subject: re : carnegie interviews super friday  vince ,  thank you very much but i ended up finding interviewers for all the time  slots . paulo has volunteered to interview for 1 hour , thank you for  suggesting his name .  kristin  vince j kaminski @ ect  01 / 17 / 2001 02 : 00 pm  to : kristin gandy / na / enron @ enron  cc : kevin kindall / corp / enron @ enron , alex huang / corp / enron @ enron , paulo  issler / hou / ect @ ect , bob lee / na / enron @ enron , vince j kaminski / hou / ect @ ect  subject : re : carnegie interviews super friday  kristin ,  i shall be tied up with the wharton group all day friday .  i am forwarding the message to some members  of the research group . i hope some of them will be available .  vince  p . s . to the research group . can you , please , help kristin ?  enron north america corp .  from : kristin gandy @ enron 01 / 16 / 2001 02 : 03 pm  to : alyse herasimchuk / na / enron @ enron  cc : vince j kaminski / hou / ect @ ect , ann korioth / enron communications @ enron  communications , terry yamada / corp / enron @ enron , traci warner / enron  communications @ enron communications , erik simpson / hou / ect @ ect , laura  howenstine / enron communications @ enron communications , sarah  wesner / enron @ enronxgate  subject : re : carnegie interviews super friday  okay group it is tuesday and we have heard from no volunteers . we only need  30 minutes of your time . is any one available on this friday to interview ?  please help !  kristin  from : alyse herasimchuk 01 / 12 / 2001 03 : 55 pm  to : vince j kaminski / hou / ect @ ect , ann korioth / enron communications @ enron  communications , terry yamada / corp / enron @ enron , traci warner / enron  communications @ enron communications , erik simpson / hou / ect @ ect , laura  howenstine / enron communications @ enron communications , sarah wesner / corp / enron  cc : kristin gandy / na / enron @ enron  subject : carnegie interviews super friday  we have one last group of candidates coming in for final round interviews on  friday , january 19 th . we need interviewers for half a day ( 9 : 00 am to 11 : 15  am ) . please let me know if you can be available for the entire morning or  what times you could be available :  9 : 00 am - 9 : 30  9 : 35 am - 10 : 05  10 : 10 am - 10 : 40  10 : 45 am - 11 : 15  i appreciate any help you can offer in submitting names for those who may be  able to interview if you can not . thanks !  alyse herasimchuk  recruiting coordinator  associate / analyst program  57339</t>
  </si>
  <si>
    <t>Subject: resume - jeff andrews  vince ,  attached is the evaluation form and resume for your interview w / jeff andrews  this afternoon at 5 pm . i will bring him to your office at that time .  jeff is interviewing for a research position within the coal group . please  feel free to contact if there are any questions .  thanks  chris williams  ena staffing  x 39866</t>
  </si>
  <si>
    <t>Subject: re : telephone interview  hi darlene :  vince kaminski and the research group would like to bring todd perry in  for an interview .  they have already had a " telephone interview " and feel like he may be a  good fit somewhere in the research group . a copy of his resume is attached .  he will be able to come on friday , june 2 .  please contact him and arrange his travel . when this is completed , call  me and we will set up the interview schedule .  the interviewers would be :  vince kaminski  stinson gibner  krishna krishnarao  grant masson  zimin lu  vasant shanbhogue  if you have any questions , please call me .  thanks !  shirley  todd a . perry  - resume 2 . doc  todd a . perry  department of finance 541 . 346 . 1341 ( voice )  lundquist college of business 541 . 346 . 3341 ( fax )  1208 university of oregon  eugene , or 97403 - 1208  http : / / darkwing . uoregon . edu / ~ taperry</t>
  </si>
  <si>
    <t>Subject: re : preface for book  julie ,  no problem . it ' s your call but chris should also be mentioned as number one .  vince  " julie " on 08 / 03 / 2000 03 : 06 : 28 pm  to : " vince j kaminski "  cc :  subject : re : preface for book  vince ,  thanks for this . ? ?  ?  are you ok with us using your name for this ? ?  ?  julie  - - - - - original message - - - - -  from : vince j kaminski  to : julie @ lacima . co . uk  sent : wednesday , august 02 , 2000 2 : 11 pm  subject : re : preface for book  - - - - - - - - - - - - - - - - - - - - - - forwarded by vince j kaminski / hou / ect on 08 / 02 / 2000  08 : 16  am - - - - - - - - - - - - - - - - - - - - - - - - - - -  vince j kaminski  08 / 02 / 2000 08 : 09 am  to : ? ? " julie " @ enron  cc : ? ? vince j kaminski / hou / ect @ ect , grant masson / hou / ect @ ect  subject : ? re : preface for book ? ( document link : vince j kaminski )  julie ,  the introduction looks fine . i have made some cosmetic changes  ( typos and split infinitives that slipped by ) . you can safely ignore most of  them .  english is not even my second language .  the corrections are in pink .  vince  ( see attached file : introo 802 . doc )  " julie " on 08 / 01 / 2000 07 : 43 : 10 am  to : ? ? " vincejkaminski "  cc :  subject : ? preface for book  vince ,  hope you are well .  we spoke a while ago about who should write the preface for the book , and ?  you  kindly offered that you would provide this . is this still ? possible ? we  realise that you are extremely busy , so chris and les went ? ahead and wrote  something , which is below , and if you want to review , change or ? re - write the  preface , that would be very appreciated . let me know ? what your thoughts  are .  thanks ,  julie  ( we ' re getting close )  preface  one of our main objectives in ? writing energy derivatives : pricing and risk  management has been to bring ? together as many of the various approaches  for the  pricing and risk management ? energy derivatives as possible , to discuss  in - depth  the models , and to show how ? they relate to each other . in this ? way we hope  to  help the reader to analyse the different models , price a wide ? range of  energy  derivatives , or to build a risk management system which uses a ? consistent  modelling framework . we ? believe that for practitioners this last point is  very  important and we continue ? to stress in our articles and presentations the  dangers of having flawed risk ? management and giving arbitrage opportunities  to  your competitors by using ? ad - hoc and inconsistent models for different  instruments and markets ( see also others who propose consistent ? models ? ) .  however , it is not ? our wish to concentrate on one particular model or  models ,  at the exclusion of ? the others because we believe that the choice should  rest  with the user ? ( although it will probably be clear from our discussions the  model ( s ) we ? prefer ) . we therefore try and give ? as clear account as possible  of the advantage and disadvantages of all the ? models so that the reader can  make an informed choice as to the models which ? best suit their needs .  in order to meet our objectives the ? book is divided into 11 chapters . ? in  chapter 1 we give an overview of the fundamental principals needed to ?  model and  price energy derivatives which will underpin the remainder of the ? book . in  addition to introducing ? the techniques that underlie the black - scholes  modelling framework we outline ? the numerical techniques of trinomial trees  and  monte carlo simulation for ? derivative pricing , which are used throughout the  book .  in chapter 2 we discuss the ? analysis of spot energy prices . as ? well as  analysing empirical price movements we propose a number of processes ? that  can  be used to model the prices . ? we look at the well - know process of geometric  brownian motion as well as ? mean reversion , stochastic volatility and jump  processes , discussing each and ? showing how they can be simulated and their  parameters estimated .  chapter 3 , written by vince ? kaminski , grant masson and ronnie chahal of  enron  corp . , discusses volatility ? estimation in energy commodity markets . ? this  chapter builds on the previous one . it examines in detail the methods , ?  merits  and pitfalls of the volatility estimation process assuming different ? pricing  models introduced in chapter 2 . ? examples from crude , gas , and electricity  markets are used to illustrate ? the technical and interpretative aspects of  calculating volatility .  chapter 4 examines forward curves ? in the energy markets . although ? such  curves  are well understood and straight - forward in the most financial ? markets , the  difficulty of storage in many energy markets leads to less well ? defined  curves .  in this chapter we ? describe forward price bounds for energy prices and the  building of forward ? curves from market instruments . we ? outline the three  main  approaches which have been applied to building forward ? curves in energy  markets ; the arbitrage approach , the econometric approach , and ? deriving  analytical values by modelling underlying stochastic factors .  chapter 5 presents an overview of ? structures found in the energy derivative  markets and discusses their uses . examples of products analysed in this  chapter include a variety of swaps , caps , floors and collars , as well as  energy  swaptions , compound options , asian options , barrier options , lookback  options ,  and ladder options .  chapter 6 investigates single and ? multi - factor models of the energy spot  price  and the pricing of some standard ? energy derivatives . closed form ? solutions  for forward prices , forward volatilities , and european option prices ? both on  the spot and forwards are derived and presented for all the models in ? this  chapter including a three factor , stochastic convenience yield and interest  rate model .  chapter 7 shows how the prices of ? path dependent and american style options  can  be evaluated for the models in ? chapter 6 . simulation schemes are ? developed  for the evaluation of european style options and applied to a variety ? of  path  dependent options . in order ? to price options which incorporate early  exercise  opportunities , a trinomial ? tree scheme is developed . this tree ? is built to  be  consistent with the observed forward curve and can be used to ? price exotic  as  well as standard european and american style options .  chapter 8 describes a methodology ? for valuing energy options based on  modelling  the whole of the market observed ? forward curve . the approach results ? in a  multi - factor model that is able to realistically capture the evolution of a  wide range of energy forward curves . ? the user defined volatility structures  can be of an extremely general ? form . closed - form solutions are ? developed  for  pricing standard european options , and efficient monte carlo ? schemes are  presented for pricing exotic options . the chapter closes with a discussion of  the valuation of american style options .  chapter 9 focuses on the risk ? management of energy derivative positions . ?  in  this chapter we discuss the management of price risk for institutions ? that  trade options or other derivatives and who are then faced with the problem ?  of  managing the risk through time . ? we begin with delta hedging a portfolio  containing derivatives and look ? at extensions to gamma hedging ?  illustrating  the techniques using both spot and ? forward curve models . the general ? model  presented in chapter 8 is ideally suited to multi - factor hedging of a ?  portfolio  of energy derivatives and this is also discussed .  chapter 10 examines the key risk ? management concept of value at risk ( var )  applied to portfolios containing ? energy derivative products . after ?  discussing  the concept of the measure , we look at how the key inputs ? ( volatilities ,  covariances , correlations , etc ) can be estimated . we then compare the fours  major ? methodologies for computing var ; delta , delta - gamma , historical  simulation and ? monte - carlo simulation , applying each to the same portfolio  of  energy ? options . in this chapter we also ? look at testing the var estimates  for  various underlying energy market ? variables .  finally , in chapter 11 we review ? modelling approaches to credit risk . ? we  look  in detail at two quite different approaches , creditmetrics ( j . p . morgan  ( 1997 ) )  and ? creditrisk + ( credit suisse financial ? products ( 1997 ) ) for which  detailed  information is publicly available . together these provide an extensive set ?  of  tools with which to measure credit risk . we present numerical examples of  applying these techniques to energy derivatives .  before ? we begin we stress that the models and methods we present in this  book  are tools ? which should be used with the benefit of an understanding of how  both  the ? tool ? ? and the market works . the ? techniques we describe are certainly  not  ? magic wands ? which can be waved at ? data and risk management problems to  provide instant and perfect solutions . to quote from the riskmetrics  technical  document ? ? no amount of sophisticated analytics will replace experience and  professional judgement in managing risk . ? . ? however , the right tools ,  correctly  used make the job a lot ? easier !</t>
  </si>
  <si>
    <t>Subject: my visit  dear vince ,  thanks for your phone call this morning . i will ring mike tonight , i . e .  houston tomorrow morning .  . . . . had a look at the temps and anomalies over ca , looks warm for this time  of the year ( dec . ) , there has been an increase in the night time  t _ min , and t _ max remains at an above average level .  i will start setting up my models over conus this week .  regards ,  christian</t>
  </si>
  <si>
    <t>Subject: re : a personal favor  thanks very much . i am attaching his resume for your review .  - - - - - original message - - - - -  from : vince . j . kaminski @ enron . com [ mailto : vince . j . kaminski @ enron . com ]  sent : monday , may 07 , 2001 12 : 08 pm  to : anurag . saksena @ gmacrfc . com  cc : vince . j . kaminski @ enron . com  subject : re : a personal favor  anurag ,  i shall talk about vikas to our it people .  can you send me his resume ?  vince  " saksena , anurag " on 05 / 07 / 2001 10 : 06 : 54 am  to : " ' vkamins @ ect . enron . com ' "  cc :  subject : a personal favor  vince ,  i have left a voice mail to you and will wait to talk to you personally .  my brother vikas , who is now in london , is trying to make a switch from  consulting world to working for a specific firm . over last few months , i  have heard of great deal about the success of enron on line business which  fits well in the area of his expertise . i am wondering if you know of some  one in london who he can speak to regarding career opportunities .  since i spoke to you last , a number of things have changed . recently , my  manadate was broaden to include leading a charge for developing a risk  management function for both the domestic and international businesses for  gmac . needless to say , this is exciting albeit making the life a little  more hectic than usual .  talk to you later .  anurag  952 - 857 - 6133  - resl . doc</t>
  </si>
  <si>
    <t xml:space="preserve">Subject: mark ,  please , check the following web - site . we can commisison a study from this guy .  vince </t>
  </si>
  <si>
    <t>Subject: from the enron india newsdesk - may 4 th newsclips  vince / stinson ,  some news articles on india . it appears that dpc will attend the may 11  meeting , but will not be presenting any proposals .  they will be taking representatives from the lender side , ge and bechtel , as  well as from the lng supplier side .  also , a name has been thrown up as the likely person to represent the center .  regards ,  sandeep .  - - - - - - - - - - - - - - - - - - - - - - forwarded by sandeep kohli / enron _ development on  05 / 04 / 2001 02 : 36 pm - - - - - - - - - - - - - - - - - - - - - - - - - - -  nikita varma  05 / 04 / 2001 07 : 47 am  to : nikita varma / enron _ development @ enron _ development  cc : ( bcc : sandeep kohli / enron _ development )  subject : from the enron india newsdesk - may 4 th newsclips  the economic times  friday , may 04 , 2001 , http : / / www . economictimes . com / today / 04 infrol . htm  godbole panel suggestions unacceptable : enron , girish kuber  - - - - - - - - - - - - - - - - - - - - - - - - - - - - - - - - - -  the above article also appeared in the following newspaper :  business standard  friday , may 04 , 2001 ,  godbole terms of reference not acceptable : dpc  the hindustan times  power purchase talks between govt , enron falls through  - - - - - - - - - - - - - - - - - - - - - - - - - - - - - - - - - -  the times of india  friday , may 04 , 2001 , http : / / www . timesofindia . com / today / 04 busi 2 . htm  enron ready to take part in ppa talk , nitin yeshwantrao  the financial express  friday , may 04 , 2001 , http : / / www . financialexpress . com / fe 20010504 / ecol 0 . html  dpc team to appear before godbole panel on may 11  the above article also appeared the following newspapers :  mid day  enron , state govt to meet next week  the hindu businessline  friday , may 04 , 2001 , http : / / www . hindubusinessline . com / stories / 140456 uy . htm  enron wants renegotiation meet rescheduled  - - - - - - - - - - - - - - - - - - - - - - - - - - - - - - - - - -  afternoon  friday , 4 may , 2001 , http : / / www . afternoondc . com /  houston team to meet godbole  - - - - - - - - - - - - - - - - - - - - - - - - - - - - - - - - - -  business standard  friday , may 04 , 2001 ,  salve may represent centre on enron talks panel  - - - - - - - - - - - - - - - - - - - - - - - - - - - - - - - - - -  the times of india  friday , may 04 , 2001 , http : / / www . timesofindia . com / today / 04 busi 2 . htm  salve may represent centre on enron talk panel  - - - - - - - - - - - - - - - - - - - - - - - - - - - - - - - - - -  pioneer  friday , may 04 , 2001 ,  enron talks : salve may be govt man  - - - - - - - - - - - - - - - - - - - - - - - - - - - - - - - - - -  mid day  friday 4 may 2001 ,  enron ' s rates too high : mseb  - - - - - - - - - - - - - - - - - - - - - - - - - - - - - - - - - -  the economic times , friday , may 04 , 2001  godbole panel suggestions unacceptable : enron , girish kuber  hopes that the godbole committee would be able to renegotiate the dabhol  power project promoted by the us energy major enron may turn out to be  misplaced . the us energy major says that the godbole committee _x0001_ , s suggestions  were unacceptable . in response to a query from et , the company said in a  statement that the _x0001_ &amp; published terms of the godbole report do not represent  an acceptable basis for further discussions . _x0001_ 8 the statement said that it  would be meeting the committee next week as _x0001_ &amp; a matter of courtesy _x0001_ 8 . _x0001_ &amp; since  the purpose of our meeting is to hear out the committee and understand their  thoughts , we will not present any proposals , _x0001_ 8 the statement said . according  to highly - placed sources in the government , the company has informed the  madhav godbole panel that it would be meeting on may 11 . earlier reports had  indicated that the discussions with the panel would take place on may 5 .  according to sources , enron would be meeting the panel with representatives  of its lenders and shareholders . the godbole committee , that studied the  current power purchase agreement , has called for cancellation of the present  tariff structure , renegotiation of the lng and shipping contract , removal of  dollar denomination as far as fixed charges of the tariff is concerned , debt  restructuring and the formation of a committee to renegotiate the power  purchase agreement . these suggestions , it seems , may not be acceptable to  enron . the maharashtra government accepted the report and asked the godbole  committee to renegotiate . the committee has been given a month _x0001_ , s time to  renegotiate on behalf of the state government with dpc for a new ppa .  the committee has opined that since the lng facility of 5 mmpta is far in  excess of what is required by the plant ( only 2 . 1 mmpta of which 1 . 8 mmpta is  on take or pay ) , it should be separated into a distinct facility whose  capital costs should not be reflected in the fuel charge , not as take or pay .  it should instead be only in proportion to the fuel regassified for the power  generation . using the entire allocated gas requires an unusually high plf .  instead , the surplus gas can be sold to other players like petronet or enron _x0001_ ,  s own metgas . _x0001_ &amp; it is important to distribute the cost over the entire  capacity and not just the amount sold to the power plant , _x0001_ 8 says the  committee . similarly , it has been suggested that enron could lease out the  harbour facilities as a common facility to other lng importers . on the lng  contract negotiated by enron for long - term supplies , it has said that since  the lng market has witnessed great changes , particularly as far as prices are  concerned , the power company should take advantage of spot buys and  renegotiate the contract accordingly .  - - - - - - - - - - - - - - - - - - - - - - - - - - - - - - - - - -  the times of india , friday , may 04 , 2001  enron ready to take part in ppa talk , nitin yeshwantrao  the enron management has finally agreed to participate in a ' discussion '  with the madhav godbole - led re - negotiation committee set - up to facilitate  the restructuring of the power purchase agreement ( ppa ) signed between the  us power major and the state government . officials of dabhol power company  ( dpc ) , a subsidiary of enron , alongwith their team of shareholders and  lenders will arrive here on may 11 for talks with the nine - member godbole  panel . though the dpc spokesperson was reluctant to give a confirmation , a key  mantralaya official told the times of india that the team had expressed  willingness for talks with the experts committee in a bid to end the  imbroglio .  enron ' s response is viewed as a welcome development to amicably resolve the  controversy which had been raging for the last few weeks , with the board of  directors of enron authorising its india md k wade cline to serve a  termination notice to mseb . the state government , on its part , too adopted a  confrontational position by slapping a rs 401 crore rebate charge on dpc for  defaulting on power supply . however , the sudden change of heart by the enron  management is largely attributed to the stand taken by its local lenders led  by industrial development bank of india ( idbi ) which had recently opposed the  move to pull out of the project . this was in contradiction to the stand taken  by the foreign lenders of the dpc who were in favour of slamming the brakes  on disbursement of funds to dpc . the congress - led democratic front government  had publicly declared that it would impress upon the enron management to  renegotiate the ppa as scrapping the project would not be in the interest of  both the parties .  last week , the state government constituted a nine - member panel of experts  under former bureaucrat madhav godbole . godbole had written to the dpc  management inviting it for talks to re - negotiate the ppa on may 5 . for the  delayed response from enron , the meeting has been rescheduled to may 11 . the  issues which would be debated at the meeting include the separation of the  lng facility from the power plant , renegotiating lng supply and shipping  agreements , redefining the dpc tariff and to convert it into a two - part  tariff . the godbole panel will bargain hard for removal of dollar  denomination in the fixed charge component and to allow the maharashtra  government to sell power to third parties .  - - - - - - - - - - - - - - - - - - - - - - - - - - - - - - - - - -  the financial express , friday , may 04 , 2001 ,  dpc team to appear before godbole panel on may 11  a battery of dabhol power company ( dpc ) officials and foreign lenders will  appear before the madhav godbole renegotiations committee on may 11 _x0001_ &amp; as a  matter of courtesy , and not for presenting any proposals . _x0001_ 8 simultaneously , the  dpc has made it clear that the published terms of the godbole report do not  represent an acceptable basis for further discussions . the dpc team is likely  to include officials from the enron corp , bechtel , general electric , its  liquefied natural gas suppliers , oman lng and abu dhabi lng and a trustee  bank , abn amro for the proposed may 11 meeting , it is reliably learnt .  mantralaya sources said that the dpc had earlier expressed its inability to  appear before the godbole committee on may 5 , fixed earlier , on account of  the non - arrival of its team from houston and other parts of the world .  however , the company has ultimately decided to meet the godbole committee on  may 11 .  dpc spokesman jimmy mogal said : _x0001_ &amp; we confirm that dpc has been invited to meet  the recently formed negotiating committee . as a matter of courtesy , we have  agreed to meet them next week . since the purpose of our meeting is to hear  out the committee and understand their thoughts , we will not present any  proposals . _x0001_ 8 _x0001_ &amp; while we have constantly maintained that we are open to a  dialogue towards resolving issues , this meeting in no manner be construed as  an open offer from dpc to renegotiate the terms of the contract . furthermore ,  the published terms report do not represent an acceptable basis for further  discussions , _x0001_ 8 he added . sources said enron corp chairman kenneth lay is likely  to meet former chief minister sharad pawar to find an acceptable solution  for the ongoing crisis before the may 11 meet . mr lay told the foreign news  agency on wednesday that the enron corp has no immediate plans to sell its  stake in the troubled $ 2 . 9 - billion dabhol power project in western india .  - - - - - - - - - - - - - - - - - - - - - - - - - - - - - - - - - -  afternoon , may 4 , 2001  houston team to meet godbole  the enron - promoted dabhol power company ( dpc ) yesterday said it had agreed to  meet the godbole committee " as a matter of courtesy " and this should " in no  manner be construed as an open offer from dpc to renegotiate the terms of the  contract . " in a statement issued last night , the us energy major made it  clear that the purpose of the meeting with the nine member renegotiating  committee was " to hear out the panel and understand their thoughts , and not  present any proposals . "  furthermore , the published terms of the godbole report did not represent any  acceptable basis for towards resolving issues .  earlier , state government sources said that a team of senior officials from  enron headquarters in houston is slated to attend the first godbole  renegotiations committee meeting , now to be held on may 11 . the panel  deferred its meeting from may 5 as in a formal communication , dpc requested  the state government for a suitable date other than the stipulated one , they  said . however , the multinational is yet to send a list of its nominees , who  are due to arrive next week , they said .  meanwhile , the centre is likely to appoint solicitor general harish salve as  its representative on the high - power committee to renegotiate the power  purchase agreement ( ppa ) signed between dpc and maharashtra state electricity  board . other members of the godbole committee are hdfc chairman deepak  parekh , teri director r . k . pachauri , former union energy secretary e . a . s .  sarma , kirit parikh of indira gandhi institute of developmental research ,  maharashtra energy secretary v . m . lal , state finance secretary s . k . srivastav  and mseb chairman vinay bansal .  - - - - - - - - - - - - - - - - - - - - - - - - - - - - - - - - - -  business standard , friday , may 04 , 2001  salve may represent centre on enron talks panel  solicitor general harish salve is likely to be named the centre _x0001_ , s  representative on the high - power committee appointed by the maharashtra  government to renegotiate the power purchase agreement ( ppa ) with the us  energy giant enron - promoted dabhol power company ( dpc ) . according to highly  placed government sources , salve _x0001_ , s name has been cleared by both ministries  of finance and power .  the maharashtra government has appointed a negotiating committee headed by  former bureaucrat madhav godbole to renegotiate the estranged ppa signed by  the maharashtra state electricity board ( mseb ) and dpc . enron had made  opening of talks with maharashtra conditional on the presence of a centre _x0001_ , s  representative on the negotiating committee . salve would meet secretaries in  the ministries of finance , power and law to firm up the centre _x0001_ , s stand on the  crisis arising out of payment defaults by mseb , sources said adding that  petroleum secretary is also likely to be included in the panel .  sources said enron appeared to be keen on solving the present impasse through  negotiations judging from corporation chairman kenneth lay _x0001_ , s statement  yesterday in houston that the company had no plans to sell its stake in the  $ 2 . 9 billion dabhol project . the government is likely to make a formal  announcement of salve _x0001_ , s appointment on the negotiating committee by the  weekend , sources said . the negotiating committee would suggest solutions to  bring down the exorbitant power tariffs , separating of the liquefied natural  gas ( lng ) facility , restructuring of dpc and allowing sale of excess power  through central utilities , mainly the national thermal power corporation  ( ntpc ) , sources said . the dpc board had late last month authorised the local  manager in india to issue termination notice to mseb following a bitter  payment controversy . dpc has already slapped one conciliation notice on the  centre and three arbitration notices on the state government over non - payment  of dues .  - - - - - - - - - - - - - - - - - - - - - - - - - - - - - - - - - -  the times of india , friday , may 04 , 2001  salve may represent centre on enron talk panel  solicitor general harish salve is likely to be named the centre ' s  representative on the high - power committee appointed by the maharashtra  government to renegotiate the power purchase agreement ( ppa ) with us energy  giant enron - promoted dabhol power company ( dpc ) . according to highly placed  government sources , salve ' s name had been cleared by both ministries of  finance and power . the maharashtra government has appointed a negotiating  committee headed by former bureaucrat madhav godbole to renegotiate the  estranged ppa signed by maharashtra state electricity board ( mseb ) and dpc .  enron had made opening of talks with maharashtra conditional on the presence  of centre ' s representative on the negotiating committee . salve would meet  secretaries in the ministries of finance , power and law to firm up centre ' s  stand on the crisis arising out of payment defaults by mseb , sources said ,  adding petroleum secretary is also likely to be included in the panel .  sources said that enron appeared to be keen on solving the present impasse  through negotiations judging from corporation chairman kenneth lay ' s  statement on wednesday in houston that the company had no plans to sell its  stake in the $ 2 . 9 billion dabhol project . ( pti )  - - - - - - - - - - - - - - - - - - - - - - - - - - - - - - - - -  the pioneer , friday , may 04 , 2001 ,  enron talks : salve may be govt man  solicitor general harish salve is likely to be named as centre ' s  representative on the high - power committee appointed by the maharashtra  government to renegotiate the power purchase agreement ( ppa ) with us energy  major enron - promoted dabhol power company . according to sources , mr salve ' s  name has been cleared by the ministries of finance and power . the maharashtra  government recently appointed a committee headed by former bureaucrat madhav  godbole to renegotiate the  ppa signed by the maharashtra state electricity board ( mseb ) and dpc .  - - - - - - - - - - - - - - - - - - - - - - - - - - - - - - - - -  mid day , friday 4 may 2001  enron ' s rates too high : mseb  the maharashtra state electricity board ( mseb ) is planning to convey to the  dabhol power company ( dpc ) , a subisidiary of us energy giant enron , its  inability to pay increased fixed charges at the rate of rs 500 crore a month  from next year . mseb officials said that dpc would be informed about this  during re - negotiation of the power purchase agreement ( ppa ) . as per ppa ,  the increased rate will come into effect from january , 2002 following  completion of dpc ' s 1 , 444 mw second phase of the project in october this  year . the ppa also says that the fixed rate will have to be paid to the  company irrespective of the consumption of electricity .  at present mseb is paying fixed chages of rs 95 crore a month to dpc for  its first phase of the project , generating 740 mw power . ' ' we have been  raising this issue with dpc for last couple of months , highlighting that  this ( fixed charges from next year ) is not viable for us . even state chief  minister vilasrao deshmukh raised the issue in new delhi at a meeting  recently ' ' , the officials said . the board will continue to raise this issue  during the re - negotiation process with dpc . however , dpc officals are  keeping mum over the issue , adopting a ' wait and watch ' policy , they added .  under the second phase of the project , 722 mw power generating capacity will  be achieved by june and remaining 722 mw by october this year , the officials  said .</t>
  </si>
  <si>
    <t>Subject: re : telephone interview with the enron research group  hi nina :  we would be glad to see you tomorrow . since this is a preliminary  interview to see if there is a fit and an interest , we will schedule an hour  and probably the interviewers will double up their time .  i have scheduled the following , if the times do not work for you , please  let me know .  9 : 00 am vince kaminski and stinson gibner  9 : 30 am tanya tamarchenko and zimin lu  when you come into the enron bldg , go to the security desk and ask  for me , they will call me and i will meet you in the lobby of the 19 th  floor .  thanks and have a safe trip .  regards ,  shirley crenshaw  nina knirel on 11 / 29 / 2000 09 : 52 : 02 am  to : shirley . crenshaw @ enron . com  cc :  subject : re : telephone interview with the enron research group  dear shirley crenshaw ,  thank you very much for your interest . i will be in  houston tomorrow morning and i thought that it could  be more convenient if we can meet in person . if you  prefer the phone interview , let me know what number i  should call and we can have it tomorrow .  thanks again ,  nina knirel  - - - shirley . crenshaw @ enron . com wrote :  &gt; good morning ms . knirel :  &gt;  &gt; vince kaminski and several members of the research  &gt; group would like  &gt; to conduct a telephone interview with you sometime  &gt; this week at your  &gt; convenience . please let me know the times that you  &gt; are available and  &gt; they will contact you .  &gt;  &gt; the telephone interviews usually last approximately  &gt; 1 hour and will be  &gt; conducted via a speaker phone .  &gt;  &gt; the interviewers will be :  &gt;  &gt; vince kaminski managing director and head of  &gt; research  &gt; stinson gibner vice president , research  &gt; tanya tamarchenko director , research  &gt; zimin lu director , research  &gt;  &gt; look forward to hearing from you .  &gt;  &gt; best regards ,  &gt;  &gt;  &gt; shirley crenshaw  &gt; administrative coordinator  &gt; enron research group  &gt;  do you yahoo ! ?  yahoo ! shopping - thousands of stores . millions of products .  http : / / shopping . yahoo . com /</t>
  </si>
  <si>
    <t>Subject: phone call today  vince ,  there are a few matters i ' d like to discuss with you :  clarification on who tony harrison reports to ( i had understood it would be  the houston crude oil weather forecast team but i am not now sure )  to let you know that joe wants to recruit a strongly mathematical  macroeconomist reporting to steve , and therefore that maureen will be  returning to houston later this month  to talk about stinson coming over for a visit  regards ,  tani</t>
  </si>
  <si>
    <t>Subject: re : var and credit meeting on wednesday , april 11 at 11 : 30 am  everybody ,  this week our regular meeting will be devoted primarily to 2 subjects :  1 . simulating power prices in var ;  2 . capturing correlations across commodities as well as across term structure of  forward prices .  research will present some suggestions based on data analysis .  detailed agenda is enclosed .  please , let shirley crenshaw know if you are not planning to attend .  tanya .</t>
  </si>
  <si>
    <t>Subject: seminar mugs  vince :  our pr staff has put together a great design for the finance seminar  mugs . we need to get a clean copy of the enron logo , if possible . the  design is in adobe pagemaker if your people can find a logo that can be  pulled into that format . they can send it directly to me and i will make  sure it gets to the right place .  thanks so much .  bbo</t>
  </si>
  <si>
    <t>Subject: dabhol power company caps  vince  we have completed the valuation of the above interest rate caps as  requested . i have faxed a copy of the attached files to your attention at  ( 713 ) 646 2503 .  please let us know if we can help again .  regards ,  leslie abreo  andrew kalotay associates , inc .  61 broadway , ste 3025  new york ny 10006  phone : ( 212 ) 482 0900  fax : ( 212 ) 482 0529  email : leslie . abreo @ kalotay . com  visit aka ' s website at http : / / www . kalotay . com  - cap valuation _ 0900 . doc  - dabhol power co caps . xls</t>
  </si>
  <si>
    <t>Subject: payroll  elena chilkina was not paid for the following days ,  july 3 and 4 .  please any questions contact shirley crenshaw  or kevin moore .  if more information is needed feel free to call x 34710 .  thanks  kevin moore</t>
  </si>
  <si>
    <t>Subject: eprm article  hi vince ,  ?  i ' m sorry you weren ' t around in sydney this week . you missed a very good  book launch party that john martin organised here for us . paul made a short  speech in which he relayed some great comments which he said came from ? you -  thanks very much !  ?  please find attached the next eprm article . its not really tided up fully  from our end yet , but i wanted to send it off before the weekend in case you  got chance to look at it . because of the easter break robin is after it by  thursday of next week .  ?  best regards .  ?  chris .  ?  - eprm _ 10 _ fwd _ curve _ simulation . doc</t>
  </si>
  <si>
    <t>Subject: texas a &amp; m at galveston  dr . bill mcmullen called you this morning and said that you had called  the school last week asking for courses that they scheduled for quantitive  analysis .  they gave your name to dr . mcmullen and he would like you to email  him exactly what you are looking for .  his email address is : mcmullew @ tamug . tamu . edu  thanks !  shirley</t>
  </si>
  <si>
    <t xml:space="preserve">Subject: informs - maui  hi steve :  good to hear from you and hope you are liking your new role at u . of  maryland . i would like to come but i am not sure if i will be able to make it  to this conference . i will forward your message to my colleagues and ask them  to contact you if they are interested .  thanks ,  krishna .  - - - - - - - - - - - - - - - - - - - - - - forwarded by pinnamaneni krishnarao / hou / ect on  12 / 12 / 2000 12 : 08 pm - - - - - - - - - - - - - - - - - - - - - - - - - - -  steve gabriel on 12 / 11 / 2000 10 : 52 : 21 am  to : pkrishn @ ect . enron . com  cc :  subject : informs - maui  krishna :  how are you doing ? i wanted to let you know my new address , i ' m now at the  university of maryland . also , in my role as energy cluster chair for the  maui , hawaii informs conference ( june 17 - 20 , 2001 ) , i am looking for either  session chairs or speakers . perhaps you may know of some interested  individuals ? i am also running a session on optimization and equilibrium  modeling in energy , please send interested speakers ( or possible session  chairs to me ) . thanks .  - steve gabriel  steven a . gabriel , ph . d .  assistant professor , project management program  http : / / www . cee . umd . edu / prog / projmgt . html  director , optimization &amp; equilibrium studies , center for technology and  systems management http : / / ctsm . umd . edu /  contact information :  department of civil and environmental engineering  1143 glenn l . martin hall  university of maryland  college park , maryland 20742 - 3021  sgabriel @ eng . umd . edu  tel . ( 301 ) 405 - 3242  fax ( 301 ) 405 - 2585 </t>
  </si>
  <si>
    <t>Subject: background information  tom ,  can you send me additional copies of the information about the webi program ?  i want to distribute it internally .  vince</t>
  </si>
  <si>
    <t>Subject: re : software license  karla ,  august is a vacation month in france .  i would not count on a response any time soon .  vince  from : karla feldman on 08 / 08 / 2000 09 : 34 am  to : geman @ dauphine . fr  cc : vince j kaminski / hou / ect @ ect , stinson gibner / hou / ect @ ect  subject : software license  ms . geman ,  i am just following up to see if you had received my previous message  forwarded below and whether you have a response so that we can move forward  with this contract ?  thank you ,  karla feldman  - - - - - forwarded by karla feldman / hou / ect on 08 / 08 / 2000 09 : 23 am - - - - -  karla feldman  07 / 28 / 2000 01 : 41 pm  to : geman @ dauphine . fr  cc :  subject : software license  dear ms . geman ,  i met with vince kaminski yesterday regarding picking back up with the  license agreement we were working on back in march . he relayed some  additional requirements which need to be added to the agreement , which  include the following :  1 . the price agreed upon is $ 90 , 000 .  2 . d - g will provide system support .  3 . no later than 12 months of execution of the agreement , d - g will provide  the source code to enron . in the meantime , the source code is to be in  escrow . additionally , the source code would be released sooner than the 12  months if any of the following conditions occur : ( i ) d - g goes out of  business ;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</si>
  <si>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hvince , edge effectiveness testing for fas 133  vince ,  as we discussed , subject to minor changes the attached paper will appear in  the j of applied corporate planning . i ' d be most interested in your  comments .  by the way , if you like the yield curve generation process described in the  paper , we ' d be happy to perform a simulation , so that you can compare the  results based on the to the hjm procees .  i look forward to getting together with you when you come to ny to attend  the garp conference , around february 13 . just give me a brief warning .  regards ,  andy  andrew kalotay associates , inc .  ( 212 ) 482 - 0900  andy @ kalotay . com  visit our web - site http : / / www . kalotay . com  - fasl 33 article . doc</t>
  </si>
  <si>
    <t>Subject: re : jinbaek kim  molly ,  we can pay for the plane ticket .  we have to make sure that we shall extend the same  treatment to other summer interns to avoid  bad feelings .  vince  from : molly magee / enron @ enronxgate on 04 / 25 / 2001 11 : 47 am  to : vince j kaminski / hou / ect @ ect , stinson gibner / hou / ect @ ect  cc :  subject : jinbaek kim  we received some correspondence this morning from jinbaek in which he says he plans to start on june 4 , 2001 . since we are trying to offer a package comparable to that of an associate in the program , i assume we will also pay for his plane ticket here ? ? ? just wanted to check before i contacted him . . . . , so i ' ll wait to hear from you .  thanks ,  molly  x 34804</t>
  </si>
  <si>
    <t>Subject: re : impending visit  vince :  would friday morning july 7 at 9 : 00 am work for you ? give me an email shout  if so . thanks .  dale nesbitt  - - - - - original message - - - - -  from : vince . j . kaminski @ enron . com [ mailto : vince . j . kaminski @ enron . com ]  sent : june 28 , 2000 2 : 19 pm  to : dale . nesbitt @ marketpointinc . com  cc : vince . j . kaminski @ enron . com  subject : re : impending visit  dale ,  sorry for a delay in responding to your message .  i shall talk to the head of our b 2 b unit on friday this week and  shall remind him about your visit .  i hope he can make a decision at this time whether he is interested  in pursuing this opportunity  vince  " dale nesbitt " on 06 / 27 / 2000 11 : 26 : 05 pm  to : " vincent kaminski " , " vince . j . kaminski "  cc :  subject : impending visit  vince :  i sent you an email a couple of days ago to inquire if we might get  together  at your offices on july 5 or july 7 in houston to follow up our earlier  discussions . i notice i have two email addresses for you , so i am sending  this to both . i am not sure the earlier transmission got to you .  would you be available the afternoon of the 5 th or the morning of the 7 th  to  continue our earlier discussions ? give me an email or phone shout at  650 . 218 . 3069 .  thanks  dale nesbitt</t>
  </si>
  <si>
    <t>Subject: re : report research  i have responded back to barbara and am sending her some written material .  thank you .  vince j kaminski  10 / 12 / 2000 10 : 50 am  to : mike a roberts / hou / ect @ ect , joseph hrgovcic / hou / ect @ ect  cc : mark tawney / hou / ect @ ect , vince j kaminski / hou / ect @ ect  subject : report research  joe , mike ,  please check with pr first if we want too talk to her  and run it by mark . i think it is in our interest to be  quotes extensively in the press .  vince  - - - - - - - - - - - - - - - - - - - - - - forwarded by vince j kaminski / hou / ect on 10 / 12 / 2000  10 : 53 am - - - - - - - - - - - - - - - - - - - - - - - - - - -  energywriter @ aol . com on 10 / 11 / 2000 10 : 54 : 39 am  please respond to energywriter @ aol . com  to : energywriter @ aol . com  cc :  subject : report research  i am writing a management report on weather risk management . the story  will discuss different weather risk management tools used by power  marketers in the energy industry . it also looks at weather prediction  and analysis services available to energy traders .  i am looking for a list and description of the weather risk management  products , and how each can benefit an energy trader . i would also like  to know what traders ' reactions to significant weather are . and where  can i find a list of popular weather instruments with descriptions ?  i appreciate any help you can give me . i would like to set up a chat  with you this week if you have the time , or simply email me your input .  thanks in advance !  barbara drazga  independent journalist  po box 472401  aurora , co 80047  303 - 369 - 3533 tel .  303 - 369 - 3510 fax</t>
  </si>
  <si>
    <t>Subject: renshi zhang ' s resume  fyi .  please cancel the interview schedule for renshi zhang . hr just notified me  that he has accepted another position . it was scheduled for tomorrow .  i have removed it from the calendars that i have access to .  thanks !  shirley  - - - - - - - - - - - - - - - - - - - - - - forwarded by shirley crenshaw / hou / ect on 04 / 23 / 2001 10 : 19 am - - - - - - - - - - - - - - - - - - - - - - - - - - -  zimin lu  04 / 19 / 2001 04 : 08 pm  to : shirley crenshaw / hou / ect @ ect , molly magee / enron @ enronxgate  cc : vince j kaminski / hou / ect @ ect  subject :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</si>
  <si>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vince / stinson ,  please find the two attachments that give a more detailed calculation , as  well as the revised statement that can be made to press .  the numbers are not small , but really do not reflect the true magnitude of  the genset issue . they do not take into account the capital costs of the  gensets , and also do not focus on the many smaller units that are operating  in homes , and commercial establishments .  hope ths helps .  regards ,  sandeep .</t>
  </si>
  <si>
    <t>Subject: re : volume ii of the technical corner collection  sam ,  this is a partial list of people to whom i would like to send the volumes :  volume 1 &amp; 2  winokur ( enron board member , shirley has his address )  jeff skilling  ken lay  mark frevert  greg whalley  rick buy  jeff shankman  john lavorato  dave delainey  i shall write the cover letter .  also , we can add additional volume for kaminski ' s columns ( just 10 copies ) ,  including bios and my contributions .  i would like to show the depth of talent we have in the group .  vince  enron north america corp .  from : william smith @ enron 01 / 09 / 2001 01 : 07 pm  to : vince j kaminski / hou / ect @ ect  cc :  subject : volume ii of the technical corner collection  vince ,  i have successfully integrated martin ' s article into volume ii and am  following mike ' s instructions for reproduction . i ' m also having some  additional volume i ' s printed , too . would you mind disposing of the other  set i gave you ? i wouldn ' t want things to get confused . also , i ' m doing 20  volume i ' s and 60 volume ii ' s . please let me know how many you personally  need and i will deliver them to your office .  thank you ,  sam</t>
  </si>
  <si>
    <t>Subject: re : invitation to speak at power 2000  emma ,  it ' s your choice . i can chair the session of day 2 or speak on one of these  topics .  please , let me know what works for you .  possible presentations :  evaluating the effectiveness of insurance as a risk management tool  or  applying real option theory to value power plants  or  overcoming the difficulties of accurately estimating volatility  vince  " emma wolfin " on 12 / 14 / 99 04 : 08 : 03 pm  to : vince j kaminski / hou / ect @ ect  cc :  subject : invitation to speak at power 2000  hi vince  it is my great pleasure to invite you to speak at power 2000 which will be  in houston on 9 &amp; 10 may 2000 .  would you be interested in chairing one of the streams on day 2 of the  conference ? or making a full presentation on one of the days ? please let me  know which talks interest you . obviously , some of the talks are no longer  available but i would like to give you a choice as much as possible . please  could you get back to me asap on 212 925 1864 ext 151 or by return email .  i very much hope you can make the dates as i ' m very keen to have you  participate at power . not to flatter you unnecessarily , but i know that a  lot of people come to our conferences to hear what you have to say .  best regards  emma  - invite . doc</t>
  </si>
  <si>
    <t>Subject: re : aram ' s visit  jesus ,  i yalked to aram . i have him on my calendar from 8 : 30 till 10 : 00 on friday .  a dinner / lunch on fri would work for me .  vince  jesus melendrez @ enron  04 / 20 / 2000 09 : 53 am  to : vince j kaminski / hou / ect @ ect  cc :  subject : re : aram ' s visit  vince ,  i asked my assistant to schedule the meetings with aram and she will  contacting your asst . . as far as lunch or diner , i would be interested . i  will visit with aram in the next few days or if you do , you might want to ask  him . i believe he is coming for a wedding and he might have a tight schedule  but lets ask . hope all is going well . jgm</t>
  </si>
  <si>
    <t>Subject: - - - - - - - - - - - - - - - - - - - - - - forwarded by vince j kaminski / hou / ect on 06 / 26 / 2000  10 : 56 am - - - - - - - - - - - - - - - - - - - - - - - - - - -  " gould , aaron " on 06 / 16 / 2000 02 : 54 : 03 pm  to : " ' vkamins @ enron . com ' "  cc :  subject :  dr . kaminski ,  on wednesday , june 14 th i attended your presentation entitled " the challenge  of valuation of energy related derivatives " at the risk 2000 conference in  boston . can you please e - mail me the slides you presented .  also , you mentioned that the method you used to calculate volatility for  energy prices was not the " normal " method . can you please tell me , or give  me a reference to the method that you did use .  thank you ,  aaron gould  senior risk management analyst  pseg services corporation  aaron . gould @ pseg . com  1 - 973 - 456 - 3527</t>
  </si>
  <si>
    <t>Subject: reschedule meeting for duffie report  hi shirley ,  this email is in reference to your vmail regarding my rescheduling my  meeting on tomorrow at 2 pm with vince . that is fine with me because the  credit guys ( craig chaney and jeff kinneman ) have had a change in strategy .  they have asked us to take some time to evaluate moody ' s riskcalc software .  therefore i have had to put the duffie project on hold for the last few  days . however i am about two thirds through the duffie documents and will  resume studying them as soon as i get through the lengthy riskcalc documents .  let me know if he still wants to meet later in the week  thanks ,  iris .</t>
  </si>
  <si>
    <t>Subject: re : enl - dailyupdate - txt  please respond to lyris listmanager you have been subscribed to enl - dailyupdate - txt with the email address  " vkamins @ enron . com "  to unsubscribe , send a blank email to leave - enl - dailyupdate - txt - 13662 e @ estutenwsl 1 . energy . williams . com</t>
  </si>
  <si>
    <t>Subject: financial engineering invoice # 2001 - m 608  connie :  in response to your email to vince kaminski of 3 / 19 / 01 , the subject invoice  was sent to our accounting dept . for payment on february 25 , 2001 . we  did not need the spav maintenance , so we deducted $ 1 , 600 . 00 . did you  receive a payment in the amount of $ 4100 . 00 that could possibly have been  payment for this invoice ?  i have left a message for our accounting dept . to see exactly when the invoice  was paid and the check number . as soon as i hear from them i will left you  know .  best regards ,  shirley crenshaw  administrative coordinator  enron research group  713 - 853 - 5290  email : shirley . crenshaw @ enron . com</t>
  </si>
  <si>
    <t>Subject: personal time on tuesday , nov . 21 , 2000  shirley :  just a reminder that i had requested time - off on tuesday , november 21 , 2000 ,  to attend a school function that i attend every year for a little friend of  ours . i know you will be on vacation but leann will be here to help vince  or any of the rest of the department . i would not normally take off when you  are gone , but this is really important to riley and i hate to disappoint  him . his school has grandparents day the tuesday before thanksgiving every  year . he does not have grandparents that can attend so he has always asked  my husband and i to come as his special friends . usually , al could just go  alone but as you know he is in hawaii taking care of his father and will not  be here tomorrow . i have worked enough extra hours to cover the time i will  be off ( 9 : 00 am to 1 : 00 pm or 1 : 30 pm ) . i appreciate your consideration and  thanks in advance if we can work this out .  anita</t>
  </si>
  <si>
    <t>Subject: re : alp presentation  fyi  vince  - - - - - - - - - - - - - - - - - - - - - - forwarded by vince j kaminski / hou / ect on 04 / 30 / 2001  02 : 05 pm - - - - - - - - - - - - - - - - - - - - - - - - - - -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</si>
  <si>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additional info  dear vince ,  thanks so much for your prompt return call . as discussed , pls find attached  a # of related self - explanatory documents ( in naturally the strictest  privacy and confidence ) .  &gt; &gt; &gt;  &gt; &gt; &gt;  &gt; &gt; &gt; &gt;  &gt; the tx fellowship - - the highest individual recognition reward within the  &gt; company - - will be determined in jan . 2001 . the pdf files refer to a paper  &gt; presentation and 2 press interviews , respectively . the spe paper will be  &gt; published in the jan . 2001 edition of journal of petroleum technology  &gt; ( jpt ) .  &gt;  &gt; i ' ll appreciate your review and additional discussion re best fit . as  &gt; discussed , it ' s best to correspond via my personal e - mail address :  &gt; newsoussan @ iwon . com or else pls leave me a message a my secure personal  &gt; phone # @ work . pls be also advised that i ' ll be checking my phone - and  &gt; e - mail infrequently ( every other day ) while i ' m in england . i look  &gt; forward to seeing you soon in either ny or houston .  &gt;  wishing you a very happy holiday season and a healthy and prosperous 2001 .  &gt; soussan ,  &gt; 914 253 4187 ( w )  &gt;  &gt;  &gt;  - sfaiz _ detailed _ resume . doc  - sfaiz _ job _ description . doc  - sfaiz _ cover _ nomtxfellow . doc  - sf _ external _ invitations . xls  - spe 62964 . pdf  - real _ rewards . pdf  - get _ real . pdf</t>
  </si>
  <si>
    <t xml:space="preserve">Subject: today ' s project list  please , use a new template stored in the plans 2001 folder  for today ' s project lists .  over the last few weeks we had several parallel  copies of the same file floating around .  i have updated he list of group members in the first sheet .  please , make sure i have not omitted anybody .  vince </t>
  </si>
  <si>
    <t>Subject: @ jones : news and information from the jones school  @ jones : news and information from the jones school  march 13 , 2001  forbes magazine survey  alumni association reception - - new york : march 15  conference - - perspectives on women in business : march 16  southwest business plan competition - - march 30 - 31  rice alliance business presentation forum - - march 30  cancelled - - neuhaus lecture : march 19  dean ' s lecture - - ralph eads , executive vice president , el paso corp . : april  11  black leadership conference : april 27  prof . stephen zeff publishes new book on henry rand hatfield , accounting  historian  rice alliance continues expansion of network , enhances services  jones school campaign  visit construction site  - - - - - - - - - - - - - - - - - - - - - - -  announcement  - - - - - - - - - - - - - - - - - - - - - - -  if those of you in the class of 1996 haven ' t received the forbes magazine  survey , please do fill it out when it comes . forbes is looking at return on  investment . your names and addresses will not be used for any other purpose  beyond this one - page questionnaire and your responses will remain  confidential . as you know , rankings are influenced by the percentage of the  class which returns the survey . this is true for all rankings . we greatly  appreciate your taking your time to do this and thank you for supporting the  jones school .  - - - - - - - - - - - - - - - - - - - - - - -  news  - - - - - - - - - - - - - - - - - - - - - - -  the jones graduate school alumni association will host a dean ' s reception on  thursday , march 15 , in new york city . you and your guest are invited to join  gil whitaker , dean and professor of business economics , for cocktails and  hors d _x0001_ , oeuvres from 6 to 8 p . m . on march 15 at the 50 th floor , j . p . morgan  chase &amp; co . building , 270 park avenue , new york , ny . please rsvp to deanna  sheaffer , director of finance and alumni affairs , at sheaffer @ rice . edu or  713 - 348 - 6222 .  managers and business owners will address issues related to women in  leadership in the march 16 conference " grace under pressure : perspectives on  women in leadership " in herring hall . the conference , sponsored by enron  corp . , j . p . morgan chase monika drake , assistant director of career planning , jones  school ; marla hutchison , principal , deloitte consulting ; christie patrick ,  vice president , public affairs , enron corp . ; and bette wickline , director ,  women _x0001_ , s business initiative , j . p . morgan chase &amp; co .  the march 19 neuhaus lecture featuring c . k . prahalad , harvey c . fruehauf  professor of business administration , university of michigan graduate school  of business administration , ann arbor , has been cancelled . it will be  rescheduled at a later date .  the jones school and the rice alliance will welcome aspiring entrepreneurs  at the first southwest business plan competition , scheduled for march 30 - 31 ,  at herring hall . nine teams from schools in the southwest region of the u . s .  will compete for the opportunity to enter the international moot corpc  competition held each year at the university of texas , austin .  http : / / www . alliance . rice . edu / swbpc /  the rice alliance hosts the second annual business plan presentation forum  from 9 a . m . to 1 : 30 p . m . on saturday , march 31 , duncan hall . the forum is  intended to provide presenters with candid and constructive coaching on the  components of their business plans .  ralph eads , group executive vice president of merchant energy and production  for el paso corp . , will speak at the dean ' s lecture series scheduled for  9 : 45 a . m . on wednesday , april 11 at 124 herring hall .  http : / / jonesgsm . rice . edu / news / calendar / index . cfm ? eventrecord = 1735 author and  financial advisor brooke stevens ; shell oil company chairman steve miller ;  former u . s . secretary of energy hazel o ' leary ; and federal reserve board  member samuel golden . http : / / jonesgsm . rice . edu / content / content . cfm ? pageid = 60  stephen zeff , the herbert s . autrey professor of accounting and professor of  managerial studies , was profiled in the march 1 edition of rice news for the  successful release of his book on accounting historian henry rand hatfield ,  the first first full - time accounting professor in a u . s . university .  in its 2001 rankings of the top full - time mba programs in the world , the  financial times ranked the jones school among the ten best in four  categories : value for money ; employed at three months ; finance ;  entrepreneurship . overall , the jones was ranked 35 th of 51 u . s . schools and  54 th among the world ' s best 100 graduate business schools .  the rice alliance for technology and entrepreneurship enters its second year  determined to enhance services that have promoted the entrepreneurial spirit  in the rice community and in houston . the alliance brings together students ,  faculty , alumni and other rice - associated parties as collaborators , mentors  and investors in engineering , science , software , or e - commerce innovations .  - - - - - - - - - - - - - - - - - - - - - - - - - - - - - - - -  online :  - - - - - - - - - - - - - - - - - - - - - - - - - - - - - - - -  visit the construction web cam url for up - to - the - minute live feeds of the  new jones school building construction .  learn about new and upcoming initiatives and programs at the school , and  view artist renderings of the new $ 60 million building , currently under  construction . http : / / jonesgsm . rice . edu / campaign / campaign . html  @ jones : news and information from the jones school , the jones school  e - newsletter , is published monthly by the public relations department of the  jesse h . jones graduate school of management . the jones school website  http : / / jonesgsm . rice . edu is updated frequently and we  encourage you to visit the site regularly to get the latest news and  information about new initiatives and programs at the jones school . to  submit items to be posted on the jones school website , please e - mail  jgsmnews @ rice . edu or call 713 - 348 - 6364 .</t>
  </si>
  <si>
    <t>Subject: fw : energy leader consulting generation evaluator ( ege )  vince :  this is the gentleman that wants to meet with you on the 29 th ?  - - - - - original message - - - - -  from : " steve mitnick " @ enron [ mailto : imceanotes - + 22 steve + 20 mitnick + 22 + 20 + 3 csmitnick + 40 earthlink + 2 enet + 3 e + 40 enron @ enron . com ]  sent : monday , may 21 , 2001 9 : 13 am  to : crenshaw , shirley  cc : vkamins @ enron . com  subject : energy leader consulting generation evaluator ( ege )  shirley :  as requested , herein is information regarding the meeting with vince kaminski .  the presentation on the ege tool ' s applications and the allegheny energy case study is timed to take an hour . if the meeting is most conveniently scheduled for tuesday , may 29 , might i request it be set for late afternoon ( as my other appointments are the next day ) .  and , as vince will recall , i was co - leader of the energy consulting business of phb hagler bailly , and developer of the ramp up , real time , 75 check and electric strategy tools . presently , i am ceo of energy leader consulting ( elc ) .  background  the u . s . power generation industry has become increasingly efficient in recent years . rapidly growing new entrants seek profit maximization aggressively . utilities , who still control most power plants , endeavor to adopt the entrants ' methods . yet , inefficiency among many utilities remains widespread .  utility inefficiency arises from adherence to decades - old habits and in unit commitment and dispatch and planned maintenance scheduling . many utilities , notwithstanding the industry - wide trend towards profit maximization , cling to ingrained routines .  inefficiency can also arise from the diseconomies of small scale . a utility may operate a relatively small system ( fewer than a dozen plants ) . a small system lacks portfolio diversification and perspective in its focus on its regulated customers , playing the wholesale market at the margin .  for a variety of reasons , utilities are reluctant to cut back the starts of their generating units , let alone shut down any ( even temporarily or seasonally ) . economically inefficient units continue to be committed , week after week , and run in the half - load range .  ege objectives  ege identifies and assesses generating units of a utility with questionable commitment routines . taking into account transmission and reliability factors , the procedure points towards profit opportunities that may be exploited by another industry participant .  i . an industry participant can use ege as a basis for a medium or long - term wholesale power transaction with a utility ; or to price wholesale power more aggressively , to take market share from the utility ( i . e . , compel changes in unit commitment habits ) .  ii . an industry participant can use ege to spot and quantify efficiencies that would come from a merger or acquisition .  iii . a power plant developer can use ege to estimate the incremental value a new plant will enjoy when the target utility ' s unit commitment routines inevitably become rationalized .  specific ege concepts  ege reduces and analyses the extraordinary but unwieldy continuous emission monitoring data base intelligently focusing on profit opportunities .  it produces indicative statistics such as :  a . the frequency distribution of starts per week ;  b . the frequency distribution of starts by day / 15 - minute segment during the week ;  c . the frequency distribution of load level ;  d . the frequency distribution of hours of operation per start ;  e . average heat rate and approximate fully - allocated cost in the half - load range ;  f . average ramp rate from the half - load range ;  g . the frequency distribution of unused connected capacity during the highest demand hours ; and  h . forced - off maintenance outage rate ( where indicated ) .  indicative statistics are generally aggregated by month / year ; in some cases , by temperature range . ( they can be by regional wholesale prices as well . ) ege establishes if the target utility has changed unit commitment routines significantly in recent years .  ege is based upon uniquely timely actual hourly operating data . ege is now updated for the 4 th quarter 2000 ( through december 31 , 2000 ) . ege lst quarter 2000 ( through march 31 , 2001 ) will be available approximately june 15 , 2001 .  ege also compares and ranks generating units ' commitment and dispatch with that of similar units operated by the target utility ( as well as other regional generators ) . some utilities operate a group of economically marginal units at the half - load level for lengthy time periods ( without an apparent reliability basis ) , splitting the limited economic demand for power among the units .  other ege supporting data :  i . planned maintenance schedule ( where indicated ) ;  j . actual maximum generating capacity ;  k . actual minimum generating capacity ( actual maximums and minimums can differ significantly from government - reported values ) ;  l . average heat rate in the full - load range ; and  m . average heat rate in the three - quarter - load range .  with respect to a generating units ' average heat rate in the half - load , three - quarter - load and full - load ranges , it can be instructive to rank these relative to similar generating units within a region . it can also be of interest to identify significant seasonal variations in average heat rates and maximum capacities , and changes in recent years in these parameters .  the real - world example of allegheny energy  allegheny energy can serve as a case study to illustrate the application of ege . in the 4 th quarter 2000 , for instance , one high - cost generating unit was started virtually every weekday morning ( 52 times ) and committed for the whole day ( in all but two cases ) . arguably , there are power products that could substitute for this routine ( in part at least ) at a profit to the seller of the product and allegheny energy .  another high - cost allegheny energy generating unit was started virtually every weekend during the autumn ( nine times ) and committed for most of the coming week . at another plant , two high - cost units were operated too often in the expensive half - load range ( some 550 hours ) and three - quarter - load range ( another 400 to 600 hours ) ; they were seldom called upon to run at higher levels . again , there are power products that that address these practices and might appeal to allegheny energy .  offering of energy leader consulting ( elc )  ege is a procedure , not a software package or data base . elc believes this format is more effective in arming clients with the information they need to act upon profit opportunities .  elc transfers its " knowledge " about the ege procedure and the supporting data methods in a straight - forward four - step process :  1 . enron would select one to three target utilities .  2 . elc would perform the ege procedure on the target utilities .  3 . employing this real - world analysis as a pedagogic tool , elc , in a one - day seminar with enron personnel , would instruct how to perform the procedure in the future ( without the assistance of elc ) .  4 . optionally , elc would provide ege supporting data , quarterly , to enron .  the basic ege supporting data set is national including all generating units under the continuous emission monitoring program ( virtually all fossil fuel units ) . parameters that are incorporated , and the data set format , will be specified upon request . custom modifications will be considered .  steven a . mitnick  chief executive officer  energy leader consulting  4807 41 st street , nw  washington , dc 20016  ( 202 ) 997 - 0924 voice  ( 202 ) 537 - 0906 fax  smitnick @ energyleader . com</t>
  </si>
  <si>
    <t xml:space="preserve">Subject: re : publication submission question  martin ,  i don ' t see any problem . the article supportsenron ' s position .  please , go ahead .  vince  - - - - - - - - - - - - - - - - - - - - - - forwarded by vince j kaminski / hou / ect on 04 / 09 / 2001 02 : 02 pm - - - - - - - - - - - - - - - - - - - - - - - - - - -  vince j kaminski  04 / 05 / 2001 01 : 01 pm  to : martin lin / hou / ect @ ect  cc : vince j kaminski / hou / ect @ ect  subject : re : publication submission question  martin ,  let me read it friday . we run our papers by our pr  department to review for any potential conflict with the company line .  i shall fwd it to them .  i think you should submit it as an enron employee with a note  that it was developed when you were at ut .  vince  from : martin lin on 04 / 02 / 2001 11 : 59 am  to : vince j kaminski / hou / ect @ ect  cc :  subject : publication submission question  my supervising professors from ut and i are finishing a paper ( finally ! ) that is based on work done for my phd . all of the research was done while i was a grad student . i have a couple of questions regarding submission of this paper ( to ieee transactions on power systems ) .  1 . should i submit it with my affiliation as the university of texas at austin or as enron ( ena , corp , etc ) ?  2 . what legal or other reviews / clearances would i need ?  a draft of the paper for your review is attached .  thanks ,  martin </t>
  </si>
  <si>
    <t>Subject: vince kaminski expense reports  hi liz :  vince has two expense reports pending for approval from greg whalley .  they are : london trip - 8 , 051 . 59  philadelphia ( wharton business school ) - 2 , 067 . 47  please have greg approve these as soon as possible .  the wharton school will be cross - charged to christie patrick ' s cost center .  but for expediency in getting this paid it was submitted on our cost center .  thanks !  shirley</t>
  </si>
  <si>
    <t>Subject: i ' ve done it . . . .  vince ,  thanks for this . the original sender of this resume , brian , works for me !  say , do you have any hot leads on any good hands - on electrical engineers  interested in designing sensors ?  cheers , scott  - - - - - - - - - - - - - - - - - - - - - - forwarded by scott tholan / corp / enron on 01 / 30 / 2001  06 : 14 pm - - - - - - - - - - - - - - - - - - - - - - - - - - -  vince j kaminski @ ect  01 / 30 / 2001 05 : 45 pm  to : scott tholan / corp / enron @ enron  cc :  subject : i ' ve done it . . . .  scott ,  please , take a look at this resume .  vince  - - - - - - - - - - - - - - - - - - - - - - forwarded by vince j kaminski / hou / ect on 01 / 30 / 2001  05 : 46 pm - - - - - - - - - - - - - - - - - - - - - - - - - - -  from : paula corey @ enron communications on 01 / 30 / 2001 01 : 03 pm  to : vince j kaminski / hou / ect @ ect  cc :  subject : i ' ve done it . . . .  vince -  here you go . . . this has been reformatted  - - - - - forwarded by paula corey / enron communications on 01 / 30 / 01 01 : 03 pm - - - - -  brian mihura @ enron  01 / 30 / 01 11 : 52 am  to : paula corey / enron communications @ enron communications  cc :  subject : i ' ve done it . . . .  here is matt ' s resume as a msword doc .</t>
  </si>
  <si>
    <t>Subject: re : summer internship position  celeste ,  we need to make sure that the interns in vince ' s group are coordinated and  incorporated with the rest of the summer associates . they should be offered  the same starting dates , i believe they are may 22 , 2000 june 5 , 2000 . i am  not sure about the june date . would you check and let vince know . they  should also be offered the same starting salary package as the others . they  will be included in training ( a few days ) and any other events we host .  thanks</t>
  </si>
  <si>
    <t>Subject: trial of weathereffects web site  mike ,  following up on my phone call , we ' re ready to do the following :  1 . assign a login and password to enron for a trial evaluation of the  www . weathereffects . com power trader web service .  2 . initiate a daily bilateral conference call at a morning time to be  determined . to ensure that your traders and analysts are ready for such a  call , we will await your response to this email before initiating the  service .  3 . we will also pdf certain energy analysis files to you ( eg , the daily gas  market file ) so you can see the evolution of our day to day thinking on the  markets .  a reminder that the power service currently deals with nepool and pjm and  will initiate coverage of nypp in september .  i look forward to hearing from you .  ed krapels  director , esai gas and power services</t>
  </si>
  <si>
    <t>Subject: additional resources  ben and i have been discussing the possibility of getting more dedicated  support from houston on our project . we are wondering what the possibility  is of having either amitava or vasant come over for 8 - 12 weeks to help get  things jumpstarted on the the credit scoring and modeling front as well as  provide some guidance on the clo part of the business and potentially hiring  an additional full time resource . if there is any possibility , it would be  hugely valuable given the long lead times to get someone from the city in and  integrated in addition to the significant cost .  let me know your thoughts  bs</t>
  </si>
  <si>
    <t>Subject: rice / enron finance seminar series  a copy of paul schultz ' s paper , " who makes the market , " is now  available . the paper to can be obtained ( by monday for sure ) from felicia  jones ( economics ) , latha ramchand ( university of houston ) , and vince  kaminski ( enron ) or barbara ostdiek ( everyone else ) .  paul ' s seminar is friday , march 30 , at 3 : 30 in room 201 ( note the room  change ) .  the abstract of the paper is copied below :  abstract  " i provide evidence that nasdaq dealers make markets in the stocks in which  they receive order flow . several variables used to proxy for the stocks  that individual market maker ' s brokerage customers would trade , including  trading volume , location , underwriting participation and analyst coverage ,  are significant determinants of market marking activity . informational  advantages may also be a factor in the market making decision as evidenced  by dealers specializing in stocks in specific industries . some potential  problems that arise when researchers ignore the integration of market  making with brokerage , securities analysis and underwriting businesses are  discussed . "</t>
  </si>
  <si>
    <t>Subject: re : exotica . xla  hi anjam ,  thanks for the info .  i ' m afraid that one thing i don ' t know is precisely how to build  s : \ research \ exotica \ excel \ exotica . xla from the code you sent me .  could you send me instructions ?  also as you are very busy and away from your desk could you set up your lotus  notes  calendar so mary ward and joe kelsey  permission can see your calendar so i can get in touch with you if anything  comes up . they can both see my calendar .  thanks ,  sharad  enron europe  from : anjam ahmad 17 / 10 / 2000 11 : 37  to : sharad agnihotri / lon / ect @ ect  cc : vince j kaminski / hou / ect @ ect , stinson gibner / hou / ect @ ect , zimin  lu / hou / ect @ ect , dale surbey / lon / ect @ ect  subject : exotica . xla  in answer to your questions .  anjam  - - - - - - - - - - - - - - - - - - - - - - forwarded by anjam ahmad / lon / ect on 17 / 10 / 2000 09 : 20  - - - - - - - - - - - - - - - - - - - - - - - - - - -  enron europe  from : sharad agnihotri 16 / 10 / 2000 13 : 59  to : anjam ahmad / lon / ect @ ect  cc : vince j kaminski / hou / ect @ ect , stinson gibner / hou / ect @ ect , dale  surbey / lon / ect @ ect , tani nath / lon / ect @ ect , steven leppard / lon / ect @ ect  subject : exotica . xla  hi anjam ,  i have quite a few questions / requests regarding the exotics libarary :  1 ) could you e - mail me instructions for building / compiling  s : \ research \ exotica \ excel \ exotica . xla  also if there is any more source code that i need please could you e - mail me  that .  you have all the code ( c &amp; vba ) that makes up the library now - please see  previou e - mails  2 ) also could you e - mail me documents on the changes you have made to  s : \ research \ exotica \ excel \ exotica . xla  changes are documented through aterations to comments on individual source  code files as is the current method in houston and as adopted by me in  london - version control occurs at the individual file level rather than  through soiurce safe  3 ) the exotica . xla used in london and exotica . xll used in houston are quite  different . what regression testing has been done ?  how do we know if the two versions that we have been using produce the same  results .  i have not recently compared the xll from houston with our xla - this would  be a useful exercise for you  4 ) judging from the documentation there are quite a few more functions  available on the houston exotica  like asian spreads , quantos , digitals etc . is there any reason why they have  not been implemented in london ' s exotica . xla ?  maintenance and upgrades to london exotica to ensure compatability with  houston and vice versa is an on - going process - inevitably there will be some  lag between a new model being implemented in houston and in london , as is the  case with asian spreads and digitals . quantos are already available - see  vba code .  thanks in advance ,  sharad</t>
  </si>
  <si>
    <t>Subject: floating lng terminal  folks ,  as a follow - up to scott neal ' s inquiry this morning concerning  portable / floating lng opportunities for california , i have learned that no  such capability currently exists .  according to todd peterson of enron global lng , exploitation of this  opportunity has been the topic of some industry articles but no one , as far  as we know , has  constructed such a vessel .  i did come across a proposed design for an lng floating terminal by the  italian company , tecnomare . i contacted them and they indicated that they  have not  built such a vessel . it is estimated that construction of such a vessel  would take 2 - 3 years , and as one might imagine , achieving the required  operational and  environmental performance in such a vessel would be quite substantial .  attached is a link to a relatively brief description of the proposed vessel ,  please let me know if any further research is needed .  charlie weldon</t>
  </si>
  <si>
    <t>Subject: spring 2001 academic calendar for the jones graduate school  spring 2001 faculty and students ,  the spring 2001 academic calendar for the jones graduate school has been  posted to embanet . to access the academic calendar please open the jgsm  area icon on the embanet desktop . next please open the announcement jgsm  icon . you will find the spring 2001 academic calendar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</si>
  <si>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hello vince ,  i enjoyed talking with you this morning . per our conversation , here is  norberto valdes ' resume . i will call you in about an hour to make sure you  received it . thank you and let me know when you would like to meet him .  sincerely ,  lisa ford  281 ) 913 - 2076  ( see attached file : resumen 4 . doc )  - resumen 4 . doc</t>
  </si>
  <si>
    <t>Subject: re : 1997 risk paper on pricing of electricity derivatives  bernard ,  i am forwarding your message to my assistant and she will mail you a reprint .  i would be glad to take a look at your dissertation . is it available as a  publication , working paper ?  vince  " murphy , bernard " on 03 / 01 / 2001 02 : 17 : 39 am  to : " ' vince . j . kaminski @ enron . com ' "  cc :  subject :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</si>
  <si>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t>
  </si>
  <si>
    <t>Subject: the garp 2001 convention  dear mr kaminski  ?  please find attached important information concerning the garp 2001  convention , which will be held in new york between 13 th and 14 th february ,  2001 .  ?  please respond by the 6 th september so that all your details are correctly  put into the brochure and our web site . should you have any queries please  do not hesitate to contact me .  ?  i look forward to working with you and to seeing you in new york in february .  ?  kind regards  ?  andreas  _ _ _ _ _ _ _ _ _ _ _ _ _ _ _ _ _ _ _ _ _ _ _ _ _ _ _ _  andreas simou  garp 2001 - conference producer  tel ? + 44 ( 0 ) 20 7626 9301  fax + 44 ( 0 ) 20 7626 9900  - kaminski . doc</t>
  </si>
  <si>
    <t>Subject: rodrigo lamas - best wishes  i would like to take the opportunity to let you know i have resigned today .  i wish you all the best in your carreer and in life .  regards  rodrigo lamas</t>
  </si>
  <si>
    <t>Subject: marketpoint business plan summary  vince :  thanks very much for your interest in our marketpoint product , and thanks  for the hour you gave me this morning . as promised , i am enclosing our  executive summary and first chapter from our business plan for you to take  forward to your management as a prospective enron - marketpoint investment  collaboration . i want to reiterate that should enron elect to be the lead  investor here , you will be exclusive in your industry if you want . if enron  wants to be the lead and ensure the entire second round of resources we  need , we would not offer and investment opportunity to other trading  companies , pipelines , or electrics until the third or subsequent rounds and  then only with your participation as a marketpoint board member . i am aware  you have coinvested with sap in the past and that you might want to coinvest  with them again . i presume you would not have a problem with  non - competitors such as epri , our management consulting service provider  partner , or our vc partner ( but i would want guidance from you in this  arena ) . i think you would find our vc partner very suitable and very  attractive . they have done several interesting energy and trading plays ,  and they would provide good management skills i believe . i hope we can move  forward together . i am looking forward to a positive response . thanks  again and best regards .  dale nesbitt  ps : you might hear from drew ries of your investments group . i spoke with  him after speaking with you about many of the same issues .  - longexecsum . doc</t>
  </si>
  <si>
    <t>Subject: drogi vincenty . skoro ty byles na tyle mily ze zadzoniles osmielam sie i ja  zaimejlowac do ciebie . w dniach 29 . 04 do 7 . 05 bede w usa . cel turystyczny do  moich znajomych z roku . w programie mam wiele . glowna baza idahi springs . lece  z mija corka i kolegami z roku . nie znam twojego miejsca zamieszkania , ale  moze . tefon moich znajomych chyba 303 567 0190 , adres e - mailowy  pzdrawiam zofia grodek . oni maja na nazwisko golebiowscy .  get free email and a permanent address at http : / / www . netaddress . com / ? n = 1</t>
  </si>
  <si>
    <t>Subject: christie and vince :  on behalf of enron team 1 , we would like to thank you for being such gracious  hosts . the trip far exceeded our expectations and we appreciate the fact  that so many people took time out of their busy schedules to meet with us . a  special thanks to the both of you for spending all day friday with us . we  look forward to our telephone conference on thursday and to working with you  in the future .  team 1 :  kim whitsel  nick levitt  vincent chen  jack rejtman  deepa mallik  tulika bhalla</t>
  </si>
  <si>
    <t>Subject: research re - org  please let me know of any corrections .  - - stinson  teams reporting to krishna , tanya , mike , and maureen have no changes .  ena / egm / eim support to be primarily organized by type of support rather than  by business line under stinson and vasant :  stinson  ( ebs )  martin lin ( * ) , shalesh ganjoo , chonawee supatgiat , iris mack  ( option pricing )  zimin lu , alex huang , tom halliburton , bob lee , paulo issler , ken  parkhill , tom barkley , hector campos  vasant  ( power )  martin lin ( * ) , lance cunningham , sevil yaman  ( risk and market analysis )  amitava dhar , joe hrgovcic , nelson neale , kate lucas  ( * ) martin to have the option of maintaining ties to ebs or to gradually move  to mainly power fundamentals .</t>
  </si>
  <si>
    <t>Subject: eol data mining  vince ,  here are four graphs i came up with yesterday afternoon that may be of  interest :  the first one shows what percentage of our trades are done with different  counterparties -  ( note the large part that aquila plays ! )  the other three graphs look at how trading volume varies during the week  between the hours of 8 : 00 am and 4 : 00 pm for different categories of product .  natural gas and power have their own graphs , as they have the largest traded  volumes . " products " is for the remaining categories .  there are still some things i would like to take a look at . the databeacon  software is now available , and can be reached at the following url :  do you have any specific questions that you would like me to try answering  regarding eol ?  i have also started doing some research on automated trading platforms . are  there any websites and / or papers you would recommend i read ?  thanks ,  tom</t>
  </si>
  <si>
    <t>Subject: invoice for energy derivatives courses  shirley ,  please , pay .  vince  - - - - - - - - - - - - - - - - - - - - - - forwarded by vince j kaminski / hou / ect on 03 / 29 / 2000  12 : 33 pm - - - - - - - - - - - - - - - - - - - - - - - - - - -  lacima @ compuserve . com &gt; on 03 / 28 / 2000 02 : 49 : 43 pm  to : shirley  cc : vince  subject : invoice for energy derivatives courses  shirley ,  please find attached the invoice for the energy derivatives courses . if i  should forward this to someone in accounts , please let me know who i should  contact and i will take care of it .  thanks ,  julie  lacima consultants  - enron 28 _ 03 _ 00 . doc</t>
  </si>
  <si>
    <t>Subject: introducing the new iijournals online !  institutional investor journals are now published online !  dear subscriber ,  your institutional investor journals subscription now includes free access to  a full - text website . visit www . iijournals . com and log onto the new iijournals  homepage - - from there you can go to any of the journal specific sites .  you can logon today with the following account information .  userid : 13417514  password : 13417514  new site features at http : / / www . iijournals . com :  - read the full - text of the current issue online before the paper edition  reaches your mailbox .  - use a keyword search engine to search through the entire listing of  iijournals abstracts .  - access online any article that has been published since january 1999 .  - update your personal information , change your mailing address , or sample  other institutional investor journals .  to read full - text articles :  before accessing the full - text of articles on any institutional investor  journals web site , you need to install adobe acrobat 4 . 0 and fileopen . this  is a one - time process and should take only a few minutes .  please visit our " how to read articles " page on the website . click here to  link : http : / / www . iijournals . com / common / readarticles . asp  we hope you enjoy the new website . if you have any additional questions ,  comments , or suggestions about the website , please email info @ iijournals . com  or phone ( 212 ) 224 - 3664 .  sincerely ,  allison adams  publisher  http : / / www . iijournals . com</t>
  </si>
  <si>
    <t>Subject: combinatorial auction - jan 11 mtg background  - - - - - forwarded by greg woulfe / enron communications on 12 / 28 / 00 09 : 58 am - - - - -  chonawee supatgiat @ enron  12 / 22 / 00 05 : 08 pm  to : stinson gibner / hou / ect @ ect , greg woulfe / enron communications @ enron  communications  cc :  subject : combinatorial auction  stinson and greg ,  i have read the paper " combinatorial auction with multiple winners for  universal service " from richard steinberg and frank kelly . they propose a  combinatorial auction which is an auction for multiple items that allows  bidders to realize their synergies on combinations of items . the  combinatorial auction is appropriated for bandwidth commodity because most  bidders in the market have synergies on the combination of items . for  example , if we want to get bandwidth between boston and dc , we would bid for  boston - ny and ny - dc . it will be valuable to us only if we won both links . if  we won only one link , it will be useless .  in the paper , they propose the auctioning method but their method has not  been tested or validated yet . i have not checked their proposition  mathematically but their paper was published in management science so i think  it should be all right . i will look at it in more details and let you know .  anyhow , there are also other combinatorial auctions that are actually used ,  for example , the alberta government ' s ppa auction that enron canada was  participated 3 - 4 months ago .  based on our long position on bandwidth , auction and exchange might be a good  channel to dispose our unused ( or unsold ) bandwidth . i know there is not much  demand in the market . but if we open a combinatorial auction or exchange , we  might be able to increase our market share . ( by taking demand from our  competitors ) . i believe , at the moment , there are no bandwidth exchanges that  allow " combinatorial " bids . if we are the first one to do it , we might  improve our sale channel and gain some market share . ( note : auction - &gt; one  seller and many buyers : exchange - &gt; many sellers and many buyers . )  moreover , i think auctioning the unsold bandwidth will not hurt us because we  cannot sell them anyway . in addition , we ourselves can be a dummy bidder in  the system and bid in the auction . if the current wining bid is too low , we  can just over - bid it and keep the product . this way , we can indirectly put a  reserve price on the products .  let ' s meet sometime in the first week of january .  - chonawee</t>
  </si>
  <si>
    <t>Subject: re : thanks from enpower  you are welcome . it is my pleasure to work with the talented enpower team .  zimin  zhiyun yang @ enron  01 / 04 / 2001 05 : 29 pm  to : zimin lu / hou / ect @ ect  cc :  subject : thanks  hi zimin :  thanks a lot for the explanation of the spread option , it ' s not a cheap  help .  - zhiyun</t>
  </si>
  <si>
    <t>Subject: vacation  goodmorning ,  i will be out of the office on  vacation for the next few days .  thanks  kevin moore  see you when i return .</t>
  </si>
  <si>
    <t>Subject: optical network engineering &amp; enron research offsite meeting  hi john , as per our discussion and e - mails , i am suggesting the following  dates for the subject offsite : april 14 &amp; 15 th ( friday &amp; sat ) . place and  agenda to follow once this date is nailed up . the heads of each group will  decide who will attend . we would also invite kevin hannon , scott yeager , tom  gros , ted seitz and jean mrha once the dates and agenda are agreed upon by  the technical folks .  as before , the idea is to introduce the two of the most technical groups  within enron and to exchange ideas and issues . the enron research team will  provide trading and modeling presentations and the optical network  engineering team will present networking and components related topics .  take away from the two days will be to provide john griebling ' s group with  better understanding about how the trading markets have developed in general  and energy markets in particular via enron ( i . e . , how the sausage was  made ! ) . likewise , john ' s group will provide us with better understanding of  optical networking from a technical perspective . particularily , how ebs is  planning to develop the puplic switched optical network ( pson ) that john has  ' branded ' our pooling point based network !  please reply asap if these two days ( april 14 &amp; 15 ) will work . additionally ,  john , is the original suggestion to hold it in scott yeager ' s cabin somewhere  up in colorado mts . still holds ? if yes , i should probably let scott know !  if not , i ' ll try to find other places - - any suggestions , anyone ?  regards ,  ravi .</t>
  </si>
  <si>
    <t>Subject: re :  craig ,  thanks for the feedback . elena is doing really great and i think that she  will be  a great enron ' s asset .  vince  craig breslau  08 / 09 / 2000 09 : 19 am  to : vince j kaminski / hou / ect @ ect , mike a roberts / hou / ect @ ect  cc :  subject :  i wanted to give you some feedback . elena chilkina has gone way above the  call of duty to help me on a very important research project . i am trying to  conduct some research on the global fuels market for jeff shankman . when i  mentioned this to elena , she was extraordinarily helpful in helping me  compile some very useful information on very short notice . she was able to  quickly define the scope of the project and gather some pertinent  information . because this was not one of her regular assignments , she put in  many extra hours to help us out on this project .  i just wanted to let you know about a job well done .  regards ,  craig</t>
  </si>
  <si>
    <t>Subject: wharton  hi jeff !  i know you received the information below . additionally , i have 2 people  from broadband services meeting us there friday ( one is traci warner who set  up the rice u deal ) . further , i ' ll be meeting with amy briggs regarding the  entrepeneurship conference nov 30 th and dec lst . i ' ve already spoken with  her and tom piazze and both independently confirmed as you suspected that we  committed to sponsor at the $ 10 , 000 level . this entitles us to banners ,  panels , posters , and most importantly , a keynote address . i ' ll discuss the  keynote address with her but would appreciate your thoughts in advance as to  how you ' d like to see the keynote speech executed ( suggestions for topics ,  proposed speaking candidates , when in the conference you ' d like to see  enron ' s speech , etc ) . i ' ll review the trip with you when we return .  thanks jeff !  - - christie .  - - - - - - - - - - - - - - - - - - - - - - forwarded by christie patrick / hou / ect on 10 / 13 / 2000  03 : 18 pm - - - - - - - - - - - - - - - - - - - - - - - - - - -  " piazze , thomas " on 10 / 13 / 2000 09 : 18 : 24 am  to : " amit , raffi " , " macmillan , ian "  , " stamer , anne " ,  " cieri , emily gohn " , " weigelt , keith w "  , " piazze , donna " ,  " tyler , cara " , " kunreuther , howard "  , " wind , yoram " ,  " baltes , michael " , " winter , sidney g "  cc : " roberts , stacey " , " williams , dorothy  ( wharton ) " , " harker , patrick "  , " ' kaminski , vince ' " ,  " ' patrick , christie ' " , " ' shankman , jeff ' "  subject : visit by enron , 19 october 2000  a team of key executives from enron will be on campus on the 19 th of october  for the purposes of meeting with key staff and faculty to learn more about  the school and how the firm can gain a greater presence here . included in  this group will be :  vince kaminski , director of research  christie patrick , vp , university relations  mike rosen , director , university affairs group  i have developed a proposed agenda for the visit . please review and confirm  that you are available to meet with one or more of the enron team at the  times specified . if so , please provide me a prefered meeting location . if  not , please alternate times and locations .  8 : 00 - 9 : 00 breakfast with donna piazze and keith weigelt to discuss " tiger  team fap project " the ivy grill , inn at penn  9 : 00 - 10 : 30 meeting with raffi amit , ian macmillan , emily cieri and anne  stamer to discuss the sol c . snider entreprenuer center and its related  programs , the business plan competition and webi . . . 4 th floor conference room ,  vance hall ? ? ?  10 : 30 - 12 : 00 christie and mike hold discussions with cara tyler , bob bonner  and pat rose regarding recruiting processes and procedures . . . cms conference  room  10 : 30 - ? ? ? broadband executive meets with gerry mccartney and other  university officials to discuss campus needs , future usage projections , etc .  10 : 30 - 11 : 30 vince meets with sid winter reference jones center and related  research  11 : 30 - 12 : 00 vince meets with howard kunruether to discuss risk management  12 : 00 - 1 : 15 pm group lunch with jerry wind at faculty club to discuss the  e - fellows program  2 : 00 - 3 : 00 pm christie and mike meet with mike baltes to discuss co - branding  issues with wharton and upenn  5 : 00 pm all will attend the et conference dinner event  please confirm your willingness and availability to support this agenda .  thanks for your help .  tom</t>
  </si>
  <si>
    <t>Subject: request submitted : access request for sandeep . kohli @ enron . com  you have received this email because the requester specified you as their  manager . please click  approval to review and act upon this request .  request id : 000000000025312  request create date : 3 / 23 / 01 9 : 52 : 03 am  requested for : sandeep . kohli @ enron . com  resource name : visual studio enterprise  resource type : applications</t>
  </si>
  <si>
    <t>Subject: focus group invitation - supervisors  charlene , karen :  vince asked me to let you know that he will be unable to attend the lunch  on friday , september 8 th . he has a previous engagement that he cannot  miss . i tried contacting constance charles , but her voice mail box was  full .  thanks .  shirley crenshaw  administrative coordinator</t>
  </si>
  <si>
    <t>Subject: meetings next week  hi guys ,  vince talked with christie and they both are available next tuesday ( game  day ) at 9 am . can you meet then to start preparing an outline ?  also would you be up for a presentation at the research group ' s lunch meeting  next thursday ? vince will be out , but you ' ll undoubtably get some  interesting questions from others at the meeting , if your up for it . let me  know soon , and we can schedule you for next thursday .  talk to you later  ken</t>
  </si>
  <si>
    <t>Subject: ebs research telecom rercruiting effot  hi , vince please put your best effort in making sure that we differentiate  summer interns and associates that ebs research will be hiring . i am talking  about compensation here . ken rice mentioned that ebs is in the process of  developing a technical equivalent of our aa pool . ebs research people can  potentially rotate through this pool in the future . i just don ' t want to  risk losing people like giuseppe ( &amp; get the word out that we are low - ballers )  because we have to fit them into certain set of categories that was designed  for the energy business . i realize that you have estabilished such  differentiation for research as a whole , but i think that would have to be  moved up a notch in the case of ebs .  ravi .</t>
  </si>
  <si>
    <t>Subject: mg metals : quant analysis &amp; risk  hi eric ,  thanks for getting back to me - i believe there are a number of issues to  address to ensure that the integration goes smoothly from a risk management  and quantitative analysis perspective , and i have put together a ( by no means  exhaustive ) list : -  i ) seamless transfer of front and middle office systems from an exotic  options linking perspective ( e . g . their spreadsheets link to different option  pricing add - ins )  ii ) development of volatility curves and factor analysis to ensure that we  can capture metals risk in our var system ( we will require historical data  for this ) .  iii ) ensure that mg staff on quant and risk side become familiar with our  methods and systems and vice versa  these tasks will involve a significant degree of cross - communication with  relevant contacts within mg metals , and so i look forward to starting on the  process as soon as possible - i hope to play a full part from a quantitative  research and risk management perspective to ensure that everything goes  smoothly in this exciting new development , so please do not hesitate to  involve me .  best regards ,  anjam ahmad  research  x 35383  enron europe  from : anjam ahmad 15 / 06 / 2000 16 : 18  to : eric gadd / lon / ect @ ect  cc : dale surbey / lon / ect @ ect , vince j kaminski / hou / ect @ ect  subject : quant analysis &amp; structuring for metals business  dear eric ,  i understand from dale that you are co - ordinating the integration of mg  metals into enron europe . dale and i thought it would be a good idea to  ensure that we are fully prepared from a quantitative research and  structuring perspective so that we can " hit the ground running " when they do  arrive . i would be grateful if you could provide a contact person in mg  metals that may look after this area , or someone who may find it useful to  discuss and identify their possible future modelling requirements .  thanks &amp; regards ,  anjam ahmad  research  x 35383</t>
  </si>
  <si>
    <t>Subject: hi vince !  yes , meeting for dinner tuesday night is great !  i ' ll be coming in on tuesday from d . c . and i ' ll be taking the train to new  york on wednesday morning .  see you and ken tuesday at 5 : 30 at the inn at penn lobby .  hope you both have a great weekend ! !  thanks !  - - christie .  - - - - - forwarded by christie patrick / hou / ect on 02 / 16 / 2001 11 : 23 am - - - - -  vince j kaminski  02 / 16 / 2001 11 : 04 am  to : christie patrick / hou / ect @ ect  cc : kenneth parkhill / na / enron @ enron , vince j kaminski / hou / ect @ ect  subject : re : change - video to teleconferences - enron  christie ,  meeting at 5 : 30 is fine with me . the presentation is at 6 : 30 .  i sent you a message regarding a dinner on tuesday .  can you join me and ken parkhill ?  vince  from : christie patrick on 02 / 16 / 2001 10 : 19 am  to : vince j kaminski / hou / ect @ ect  cc :  subject : change - video to teleconferences - enron  hi vince !  thanks for the information below !  i spoke with tom piazze today . i ' ll be meeting with him at 3 : 30 on the 20 th  to discuss the webi contract . i ' ll also be meeting with wharton ' s broadband  ( technical people ) before our meeting with the students . further , i hope to  meet with the people in charge of the business plan competition .  tom suggested you might want to call howard kurnreuther ( sp ? ) and possibly  stop in to see him while we are at wharton .  i ' ll be getting to wharton sometime tuesday ; i ' ll try to get a reservation at  the inn at penn . i ' ll then be leaving early wednesday morning by train to  new york .  shall we meet in tha lobby at the inn at penn before going to meet the  students ( i think the meeting with the students is at 6 pm - ish ) - - say , 5 : 30 ?  please let me know !  also , we still need to give wharton an answer as to whether we ' re interested  in another $ 50 , 000 investment in efellows .  thanks vince !  have a great wekend !  - - christie .  - - - - - forwarded by christie patrick / hou / ect on 02 / 16 / 2001 10 : 13 am - - - - -  vince j kaminski  02 / 16 / 2001 10 : 06 am  to : christie patrick / hou / ect @ ect  cc : vince j kaminski / hou / ect @ ect , kenneth parkhill / na / enron @ enron  subject : change - video to teleconferences - enron  fyi  vince  - - - - - - - - - - - - - - - - - - - - - - forwarded by vince j kaminski / hou / ect on 02 / 16 / 2001  10 : 06 am - - - - - - - - - - - - - - - - - - - - - - - - - - -  fap on 02 / 16 / 2001 08 : 35 : 22 am  to : clay degiacinto , deepa mallik  , dennis feerick  , heather thorne  , jack rejtman  , jason cummins  , kim whitsel  , nicholas levitt  , omar bassel  , ram vittal , steve  lessar , thomas  , tulika bhalla ,  vincent chen  cc : fap , " ' vkamins @ enron . com ' "  , " ' patterm @ wharton . upenn . edu ' "  subject : change - video to teleconferences - enron  3 / 1 shdh 215  3 / 22 shdh 215  3 / 29 shdh 215  please note that the remaining videoconferences scheduled with enron have  been changed to teleconferences due to the difficulties we have experienced .  the host has agreed and we will , therefore , continue with teleconferences in  the same locations / dates as noted above .  any questions , please contact the fap office .  thanks ,  donna</t>
  </si>
  <si>
    <t>Subject: power trading  hi folks :  very glad to hear about the new developments . just to recap what we  discussed this morning about different things you need to look into to set up  trading operations and the contacts :  1 . licence to trade : regulatory people : i guess you know about this part  better than me .  2 . trading &amp; risk mgmt : global risk mgmt oversight : john sherrif in london  has the overall responsibility outside western hemisphere . research group can  help with the structuring models used for trading .  3 . risk conrols : before trading group is operational , it needs to get the  authorization from the board of directors of enron along with total position  limits and possibly value @ risk limits . these limits are typically by  commodity type and by region . risk assessment &amp; control ( rac ) under rick buy  performs the internal control function ensuring that the businesses adhere to  these trading limits . ted murphy is the vp in rac overseeing the trading  operations . the value @ risk models come from the research group , but  day - to - day monitoring of the numbers is done by ted ' s group .  4 . credit risk : a credit reserve number is computed for each deal ( again , the  models are created by research ) and is transferred to the credit group under  bill bradford ( also in rac ) . this is basically like buying insurance from the  corp . , so that if there is a couterparty default , the loss is covered by the  reserve pool of the credit dept .  5 . legal : the name i was given is alan aronowitz for legal help .  6 . back office : initially can survive with excel spreadsheets . you should  contact the it though when the plans finalize to talk about systems .  australia is the most recent place where we set up the trading operations .  you can talk to paul quilky , the trader there to talk about these issues  ( mention to him that grant masson in research gave his name ) .  barry pierce in london was incharge of back office at the begin there .  i can coordinate for talking with people next week . give me a call monday if  possible . i hadn ' t the time to search for the presentation stuff today . will  do it next week .  krishna .</t>
  </si>
  <si>
    <t>Subject: re : developing my electricity model at enron  aziz ,  yes . if you are interested in joining us next summer as an intern ,  we would be very happy to have you .  please , send me your resume .  vince  aziz lookman on 12 / 06 / 2000 01 : 11 : 57 pm  to : vince . j . kaminski @ enron . com  cc :  subject : re : developing my electricity model at enron  dr . kaminski :  i am the phd student at the business school at carnegie mellon who is  interested in energy modeling . thanks once again for taking the time  to talk with me about my model for electricity during your recent  visit to carnegie mellon . during our conversation , you had mentioned  the possibility of my coming out to enron to work on developing my  model , possibly through an internship . is this still an option ? if so ,  could you please advise me how to proceed .  sincerely ,  aziz a . lookman</t>
  </si>
  <si>
    <t>Subject: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t>
  </si>
  <si>
    <t>Subject: fw : winston  debbie ,  this is an update on the continuing winston saga . tanya  identified the sections of the code that produce inefficiencies  but the rest is in the winston ' s hands .  steve stock is very cooperative and takes a very rational , enron - first  approach to the problem . privately , my concern is that the code , based on  tanya ' s  report to me , leaves a lot to be desired . the code tends to be a very  mechanical  implementation of the algorithm , developed without a series attempt to  optimize it .  let ' s keep paddling along .  vince  - - - - - - - - - - - - - - - - - - - - - - forwarded by vince j kaminski / hou / ect on 01 / 24 / 2001  08 : 53 am - - - - - - - - - - - - - - - - - - - - - - - - - - -  from : stephen stock / enron @ enronxgate on 01 / 23 / 2001 05 : 38 pm  to : vince j kaminski / hou / ect @ ect  cc :  subject : fw : winston  vince ,  . . . just to keep you in the loop on the tanya / winston issue . . .  regards  steve  - - - - - original message - - - - -  from : stock , stephen  sent : tuesday , january 23 , 2001 5 : 36 pm  to : tamarchenko , tanya  subject : re : winston  tanya ,  i just checked in with the contractors here . . . . . and it looks like it might be  a good idea for you to spend about 30 minutes with them to give you a guided  tour of their documentation .  it ' s presented as a linked set of word documents and visio drawing , with  links to all the reletive parts as hyperlinks . it ' s pretty good and i imagine  it will be very usefull to you , but probably requires a little introduction  first .  please feel free to come to my office whenever it is convenient . even if i ' m  not available , the guys are just outside my office and i can easily stop  whatever i ' m doing to introduce you to the project manager .  regards  steve  - - - - - original message - - - - -  from : tamarchenko , tanya  sent : tuesday , january 23 , 2001 4 : 53 pm  to : stock , stephen  subject : re : winston  steve ,  - we spent about 5 fruitful hours with winston last week .  - i pretty much understand the data flow when the code runs .  - i also got an idea where the time is spent during the execution of the code  by questioning winston .  i did not see any results of profiling the code . winston ' s opinion is ( as i  understood ) that he knows how much time is spent  on different calculations and profiling is not easy to do , so we don ' t need  to do it .  - based on above i suggested possible way to reduce the time credit model  takes to run and we discussed it with debbie , who was  going to arrange a meeting with winston .  - it might be useful to look at the documentation created by contractors , if  you have it handy - send it to me , please .  thank you ,  tanya .  from : stephen stock / enron @ enronxgate on 01 / 23 / 2001 03 : 38 pm  to : tanya tamarchenko / hou / ect @ ect  cc :  subject : winston  tanya ,  how ' s it going with code - review from your perspective ?  . . . did you manage to talk to our documentation contractors ?  . . . if not , would you me to arrange for them to bring you the documentation as  it currently stands ?  regards  steve</t>
  </si>
  <si>
    <t>Subject: risk article  fyi .  - - - - - - - - - - - - - - - - - - - - - - forwarded by vasant shanbhogue / hou / ect on 01 / 23 / 2001  09 : 06 am - - - - - - - - - - - - - - - - - - - - - - - - - - -  ben parsons  01 / 23 / 2001 08 : 51 am  to : nigel price / lon / ect @ ect , george albanis / lon / ect @ ect , markus  fiala / lon / ect @ ect , jean - sebastien fontaine / corp / enron @ enron , katherine  siig / eu / enron @ enron , amitava dhar / corp / enron @ enron , vasant  shanbhogue / hou / ect @ ect , ilan hershkovitz / lon / ect @ ect , greg  hedger / lon / ect @ ect , david a wall / risk mgmt / lon / ect @ ect , simon  brooks / lon / ect @ ect  cc : bryan seyfried / lon / ect @ ect , steven leppard / lon / ect @ ect  subject : risk article  everyone should read the attached risk article about calculating def probs  from cds quotes .  amazingly it is in pretty close agreement with our own methodology for both  cds valuation and reverse engineering def probs . the only extension in the  reverse engineering is that instead of linearly interpolating cds quotes ,  they propose minimising an error measure based on ' smoothness ' of def prob  curve and difference between model and market prices .  what is also amazing is the fact that this article has been published in  risk , given that it is essentially the same as my credit pricing paper , plus  one excellent idea . given extra time , resources and brainpower , there is no  reason why we shouldn ' t have similar work published ourselves .  ben  ( thanks steve for pointing this article out )  - - - - - - - - - - - - - - - - - - - - - - forwarded by ben parsons / lon / ect on 23 / 01 / 2001 14 : 40  - - - - - - - - - - - - - - - - - - - - - - - - - - -  london fax system 2  23 / 01 / 2001 14 : 09  to : ben parsons / lon / ect @ ect  cc :  subject : new fax received ( likely sender : + 44 20 7783 8076 ) .  you have received a new fax from + 44 20 7783 8076  the image contains 3 page ( s ) .</t>
  </si>
  <si>
    <t>Subject: houston trip  hello everyone !  regarding the tiger team research project houston trip , these are the rsvp ' s  i ' ve received :  jaideep singh  dennis feerick  kim whitsel " and team 1 "  ram vittal  heather thorne  pat henahan  vincent chen  jack rejtman  deepa mallik  josh leventhal  edson otani  omar bassal  stephen lessar  clayton dediocinto .  note : heather and jack have requested to stay in houston until sunday  ( expenses other than air fare , beyonfd friday at enron will be individually  borne ) .  donna ,  would you please review this list , add the individual names of " team # 1 ) ,  add any additional faculty , t . a . ' s etc , that will be attending , and returnm  this list to me and my assistant , " melinda mccarty " who will begin the  arrangements . also , if others would prefer sunday returns to phily , on the  same terms offered heather and jack , please so indicate no later than  tuesday , dec . 20 . please inform donna , who will then prepare and forward to  me and my assistant melinda ( e - mail address above ) one complete , confirmed  list of attendees . the plan will be to leave phily on thurs afternoon ,  arrive late aft thursday , dinner at churrasco ' s south america restaurant  thursday evening with me , vince , vance , jeff shankman , and possibly a few  others from enron .  hotel thursday evening and ground transportation through return to airport  will be arranged by enron .  friday will be reserved for an enron tour , and individual meetings the teams  would like to set up with members from variuous business units  return will be scheduled for early fri evening , except for those electing to  stay through sunday . again , except for return to airport and airfare ,  expenses beyond friday afternoon will be borne by each respective student  ( though we encourage you to stay and look around this great city of houston ! ) .  thanks donna , for your immediate assistance with this - - vinve , vance , jeff and  i are excited about the trip ! !  regards !  - - christie .</t>
  </si>
  <si>
    <t>Subject: re : my model for spikes  dear vince ,  thank you very much for your e - mail . i am very excited about the opportunity y  to see you soon in dallas . any week day , in general , and fridays , in  particular ,  is convenient for me . please let me know what day might be convenient for you .  i look forward to hearing from you and to seeing you soon .  sincerely ,  valery</t>
  </si>
  <si>
    <t>Subject: re : resume  ok  vince j kaminski  01 / 17 / 2000 12 : 46 pm  to : elizabeth grant / hou / ect @ ect  cc : vince j kaminski / hou / ect @ ect , grant masson / hou / ect @ ect  subject : re : resume  elizabeth ,  please , include jim fallon on the list .  vince  from : elizabeth grant 01 / 17 / 2000 09 : 39 am  to : vince j kaminski / hou / ect @ ect  cc :  subject : re : resume  will do !  - elizabeth  vince j kaminski  01 / 17 / 2000 08 : 21 am  to : elizabeth grant / hou / ect @ ect  cc : grant masson / hou / ect @ ect , vince j kaminski / hou / ect @ ect , james b  fallon / hou / ect @ ect  subject : resume  elizabeth ,  i would like to bring this guy in , not necessarily to hire him ,  though it ' s a possibility , but mostly to find out what cinergy is doing .  we should include some power traders and originators in the interview list .  grant masson can give you some hints .  vince  - - - - - - - - - - - - - - - - - - - - - - forwarded by vince j kaminski / hou / ect on 01 / 17 / 2000  08 : 17 am - - - - - - - - - - - - - - - - - - - - - - - - - - -  marshall . brown @ robertwalters . com on 01 / 14 / 2000 02 : 48 : 42 pm  to : vince j kaminski / hou / ect @ ect  cc :  subject : resume  vince ,  hope all is well . this candidate would be interested in talking with you .  regards ,  marshall brown  robert walters associates  212 - 704 - 0596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yu _ hai . doc</t>
  </si>
  <si>
    <t>Subject: re : summer work . .  jinbaek ,  this is a project related to automated trading platforms for commodities .  vince  jinbaek kim on 05 / 02 / 2001 05 : 21 : 40 pm  to : vince . j . kaminski @ enron . com  cc :  subject : re : summer work . .  dr . kaminski ,  thanks for your mail .  i am sorry that i ' ll not be available earlier ,  i will talk with my advisor , but  probably it will be pretty negative .  however , i may be able to start it from junel ,  depending on what he tells . .  we will meet tomorrow afternoon ,  so i ' ll be able to let you know  whether we can start work earlier then .  and could you tell me briefly  what are those projects you have in mind ?  thanks !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wed , 2 may 2001 vince . j . kaminski @ enron . com wrote :  &gt;  &gt; jinbaek ,  &gt;  &gt; thanks for your message .  &gt;  &gt; we have a number of additional fascinating projects that you can work  &gt; on . as a matter of fact , it would be great to have you here earlier .  &gt;  &gt; vince  &gt;  &gt;  &gt;  &gt;  &gt;  &gt; " jinbaek kim " on 05 / 02 / 2001 05 : 18 : 32 am  &gt;  &gt; to : , " raghavan , suresh "  &gt; , " mesquita , ross "  &gt;  &gt; cc :  &gt; subject : summer work . .  &gt;  &gt;  &gt; long time no see ,  &gt; how have you been . . . must be busy and living a challenging life ?  &gt; i have been pretty busy too ,  &gt; to finish a project and write a paper , these days .  &gt;  &gt; everything looks going ok for my summer internship .  &gt; i took necessary steps to work out of campus , and sent  &gt; signed contract to molly a week ago . .  &gt;  &gt; here is what i am expecting to do in the summer .  &gt; please let me know if you have any change in mind .  &gt; actually , i wonder a little bit if dealbench changed its business model . . .  &gt; and maybe you got priority in something different  &gt; because it has been quite a while since we talked .  &gt; i ' d like to what ' s going on in dealbench team . . .  &gt; raghavan and ross ,  &gt; if we talk over phone it will be great !  &gt;  &gt; dr . kaminski ,  &gt; if you think there is something else interesting to work with during the  &gt; summer ,  &gt; to both you and i , please let me know .  &gt; my interest is auction , market design , and simulation .  &gt; i am taking a financial engineering class , ( mostly on option pricing )  &gt; and working on electricity generator valuation problem based on  &gt; spark spread option .  &gt;  &gt; all of you ,  &gt; let ' s keep in touch until we meet in june ! !  &gt;  &gt; best regards ,  &gt; jinbaek  &gt;  &gt;  &gt; tentative work period : 6 / 4 - 8 / 4  &gt;  &gt; 1 . tasks :  &gt; 1 ) survey on auctions : the state of art  &gt; single - item auction , multi - unit auction , sequential auction ,  &gt; multi - attribute auction , combinatorial auction  &gt;  &gt; - theoretical  &gt; - experimental  &gt; - algorithmical  &gt;  &gt; 2 ) deal bench ' s auction model analysis  &gt;  &gt; 2 . deliverables :  &gt; 1 ) 3 presentations :  &gt; - lst presentation : around 6 / 30 : on different auction types and  &gt; researches  &gt; - 2 nd presentation : around 7 / 15 : the state of art in auction studies  &gt; - 3 rd presentation : around 8 / 1 : deal bench ' s model analysis  &gt;  &gt; 2 ) report :  &gt; summary of auction study in laymen ' s term  &gt; deal bench ' s model analysis  &gt;  &gt;  &gt;  &gt;  &gt;  &gt;  &gt;</t>
  </si>
  <si>
    <t>Subject: re : merit increases  vince ,  i am going to have the team look at the problem . hopefully it will be an  easy fix . otherwise , we can work off the worksheets that you complete over  the weekend . you have my cell number if you have any questions .  norma villarreal  713 - 598 - 1545  vince j kaminski  01 / 19 / 2001 06 : 09 pm  to : norma villarreal / hou / ect @ ect  cc : vince j kaminski / hou / ect @ ect  subject : merit increases  norma ,  it seems that there is a bug in the system . i made an error mixing equity and  merit raises in one column . the system does not allow me to correct the  mistake by  moving the entries from one column to another . i can enter the changes , but  after i save them the system reverts to original designations .  as a result , the columns contain mixed entries related to merit and equity  raises .  the column totals are misleading .  i am taking a csv version home to continue making adjustments .  i shall work at home monday ( 281 367 5377 ) .  vince</t>
  </si>
  <si>
    <t>Subject: sharad agnihotri : telephone chat following the offer  hi kate ,  thanks for setting up the telephone informal discussion with sharad so that i  can make him more comfortable with what ' s on offer - i really think it will  make the difference . as you mentioned , the agency fee goes up from 25 % to  30 % at 50 , 000 , hence the offer of 49 , 000 . i guess , as you mentioned , we can  keep in reserve the possibility of an element of sign on bonus to get him  over the decision hump .  regards &amp; thanks ,  anjam</t>
  </si>
  <si>
    <t>Subject: re : summer intern  hi steve ,  thanks for the fyi ; i ' d be happy to interview him if you need a second  opinion at the telephone interview you ' re arranging next week .  regards ,  anjam  steven leppard  29 / 03 / 2000 17 : 19  to : anjam ahmad / lon / ect @ ect  cc :  subject : re : here it goes !  - - - - - - - - - - - - - - - - - - - - - - forwarded by steven leppard / lon / ect on 03 / 29 / 2000  05 : 20 pm - - - - - - - - - - - - - - - - - - - - - - - - - - -  vince j kaminski  03 / 29 / 2000 03 : 45 pm  to : steven leppard / lon / ect @ ect  cc : vince j kaminski / hou / ect @ ect  subject : re : here it goes !  steve ,  taking summer interns is the best way to screen and identify good candidates  at low cost and low risk . i would take this person in ,  assuming you can still run it by the analyst / associate program . they closed  the books  for the summer .  let me know if you run into any roadblock . i shall try help you from here .  vince  steven leppard  03 / 29 / 2000 08 : 31 am  to : vince j kaminski / hou / ect @ ect  cc :  subject : here it goes !  vince  do you have any views on taking summer interns here in the research group in  london ? one of our analysts has recommended a friend of hers ( resume  attached ) . i ' m sure we could dream up some work for an intern , so let me  know what you think .  many thanks ,  steve  - - - - - - - - - - - - - - - - - - - - - - forwarded by steven leppard / lon / ect on 03 / 29 / 2000  03 : 30 pm - - - - - - - - - - - - - - - - - - - - - - - - - - -  zuzana strmenova  02 / 23 / 2000 10 : 51 am  to : steven leppard / lon / ect @ ect  cc :  subject : here it goes !  thanks , a lot steve .</t>
  </si>
  <si>
    <t>Subject: erequest password  your erequest ' s password is 4311  to use this password , go to the erequest website and click on non - corp logon .  put in your email address and the password above and click log in , and you  will log into erequest .</t>
  </si>
  <si>
    <t>Subject: re : term project :  dear vince ,  i was wondering if you were able to open the attachment with my resume this  time . rumor has it that you are currently hiring people for your group . is  this true ?  sincerely ,  helen  - - - - - original message - - - - -  from : vince . j . kaminski @ enron . com [ mailto : vince . j . kaminski @ enron . com ]  sent : wednesday , april 11 , 2001 3 : 22 pm  to :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  cc : vkaminski @ aol . com ; vince . j . kaminski @ enron . com ;  jason . sokolov @ enron . com  subject :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</si>
  <si>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xpress and cplex runtime comparison results  vince ,  fyi  below is the comparison of the computation time results from cplex and xpress  optimization softwares .  - chonawee  - - - - - - - - - - - - - - - - - - - - - - forwarded by chonawee supatgiat / corp / enron on  05 / 19 / 2000 03 : 26 pm - - - - - - - - - - - - - - - - - - - - - - - - - - -  chonawee supatgiat  05 / 17 / 2000 05 : 48 pm  to : samer _ takriti @ enron . net , stinson gibner / hou / ect @ ect , ravi  thuraisingham / enron communications @ enron communications  cc : tom halliburton / corp / enron @ enron , pinnamaneni krishnarao / hou / ect @ ect ,  ming - lung . lee @ sycamorenet . com , ming 888 lee @ aol . com  subject : xpress and cplex runtime comparison results  hi ,  i have tested both cplex and xpress - mp optimization software in solving our  network design problem .  xpress is more user friendly hence it takes less developing time . however ,  cplex performs significantly better  in term of computation time , especially in integer programming .  as a result , eventhougth xpress is easier to use and cheaper , i would  recommend our ebs group to use cplex .  please let me know what do you think . . .  the test problem has 10 nodes , 77 cables , 5 cable speed .  the table below represents the computation time in seconds for solving this  problem .  the second column indicates if the general integer variables are relaxed ( but  still keep the binary variables ) .  the " lp " column represents the computational time when solving relaxed  problem ( no binary &amp; integer variable constraints ) .  xpress took too much time in solving case 4 and 6 so i had to stop the  process and report the best solutions it found .  below are the graph .</t>
  </si>
  <si>
    <t>Subject: meeting with mr . sud  vince / stinson ,  i met with rebecca mcdonald , and introduced her to mr . sud on saturday .  the meeting went on quite well , and mr . sud repeated the point he had made to  me regarding ntpc buying the power . he did not ask for any consulting or  other contract , but said that he would try to help .  rebecca seemed happy with the meeting , but i do not know whether she has a  plan in mind going forward .  i can give you more details of the meeting if anyone is interested . i do  believe that mr . sud is well connected in india .  regards ,  sandeep .</t>
  </si>
  <si>
    <t>Subject: interview with enron corp . research  good morning adam :  the enron corp . research group would like to conduct an informal interview  with you at your convenience .  please give me some dates and times that would be convenient to , sometime  within the next 2 - 3 weeks and i will coordinate an interview schedule .  i look forward to hearing from you very soon .  best regards ,  shirley crenshaw  administrative coordinator  enron corp . research  713 - 853 - 5290  email : shirley . crenshaw @ enron . com  - - - - - - - - - - - - - - - - - - - - - - forwarded by vince j kaminski / hou / ect on 03 / 08 / 2001  09 : 30 am - - - - - - - - - - - - - - - - - - - - - - - - - - -  " adam bobrowski " on 03 / 07 / 2001 09 : 45 : 03 pm  to :  cc :  subject : resume  dear mr . kaminski ,  as a follow - up to your oral communication with my friend tom ware , i would  like  to express my interest in working for your company , enron . please find  enclosed  my resume and curriculum vitae . if you need additional data , please feel  free to  call me at  ( 713 ) 592 - 8909 ( home ) or ( 713 ) 743 - 3483 ( office ) ,  or email me at  adambob @ stat . rice . edu or adambob @ math . uh . edu .  yours sincerely ,  adam bobrowski .  - cvbobrowski . ps  - bobrowskiresume . doc</t>
  </si>
  <si>
    <t>Subject: australian energy 2000  dear vince ,  i hope you are well and that things round at enron aren ' t too hectic . it is  my pleasure to invite you to speak at energy any help would be gratefully received .  this event will be thoroughly marketed through both energy &amp; power risk  management magazine and our extensive database . it is my aim to attract the  leading market players by providing a first - class programme with top - rated  speakers , making this a highly worthwhile event for the energy industry .  i have attached a copy of the programme for your information .  unfortunately my schedule for this event is very tight . please let me know  if you would like to participate by reurn email as it is unlikely that we  can speak on the phone as i am currently based in hong kong . if you would  like to send a colleague , then i would be happy to discuss this but it  would be great if you could complete the eprm grand slam by addressing our  three major annual events on three different continents !  i look forward to hearing from you soon .  yours sincerely ,  joel hanley  producer , eprm conferences &amp; courses  - australianenergy 2000 . doc  _ _ _ _ _ _ _ _ _ _ _ _ _ _ _ _ _ _  eprm conferences  risk publications  hong kong  tel : 852 2545 2710  fax : 852 2545 7317  www . riskpublications . com</t>
  </si>
  <si>
    <t>Subject: new 22 cpm color copier information  kevin ,  i am not sure by what date you require a color copier but if you can wait  until april , lanier has let me know that they are going to release their new  22 copy per minute color copier @ that time . please look @ the attached  spreadsheet and compare the cost with the $ 24 cpm canon copier sent to you  on 01 / 31 / 2000 :  let me know what you think .  thanks , iain . . . . . . . . . . . . . . . . .  iain russell  02 / 01 / 2000 10 : 11 am  to : kevin g moore / hou / ect @ ect  cc : vince j kaminski / hou / ect @ ect , mike a roberts / hou / ect @ ect  subject : revised 10 cpm color copier information  kevin ,  i revised the cost on the 10 cpm tab under cpi : - - &gt;  thanks , iain . . . . . . . . . . . . . . . . . . .  - - - - - - - - - - - - - - - - - - - - - - forwarded by iain russell / epsc / hou / ect on 02 / 01 / 2000  10 : 05 am - - - - - - - - - - - - - - - - - - - - - - - - - - -  color copier information  from : iain russell on 01 / 31 / 2000 11 : 45 pm  to : kevin g moore / hou / ect @ ect  cc : vince j kaminski / hou / ect @ ect , mike a roberts / hou / ect @ ect , shirley  crenshaw / hou / ect @ ect , carole rogers / epsc / hou / ect @ ect  subject : color copier information</t>
  </si>
  <si>
    <t>Subject: talon  find attached the mc model for talon . a copy of this spreadsheet may be found  on o : \ research \ custom \ projects \ talon \  paulo issler</t>
  </si>
  <si>
    <t>Subject: re : houston visit  soussan ,  thanks . see you at 6 : 30 .  vince  " faiz , soussan " on 01 / 24 / 2001 10 : 46 : 57 am  to : " ' vince . j . kaminski @ enron . com ' "  cc :  subject : re : houston visit  vince ,  great . . . i ' m glad that you ' re in town on wed . 1 / 31 . i ' ll be staying @ the  westin oaks in the galleria . let ' s pls meet @ the hotel ' s lobby at 6 : 30 pm .  i have both your work and cell # and my work # is below ( just in case ) . i  look forward to our dinner and catching up .  best ,  soussan  914 253 4187  - - - - - original message - - - - -  from : vince . j . kaminski @ enron . com [ mailto : vince . j . kaminski @ enron . com ]  sent : wednesday , january 24 , 2001 10 : 52 am  to : faizs @ texaco . com  cc : vince . j . kaminski @ enron . com  subject : re : houston visit  soussan ,  nice to hear from you . dinner on wednesday , jan 31 would be great .  please , let me know where you are going to stay .  vince  " faiz , soussan " on 01 / 22 / 2001 04 : 29 : 08 pm  to : " ' vince . j . kaminski @ enron . com ' "  cc : vkaminski @ aol . com  subject : re : houston visit  hello vince , happy 2001 and hope all is well .  i ' ll be in houston the week of 1 / 29 . it will be great to have our belated  dinner preferably on wed . 1 / 31 . pls let me know whether you ' re available  on  wed . or , if not , another day that week .  best ,  soussan  914 253 4187</t>
  </si>
  <si>
    <t>Subject: re : real options openings ?  shirley ,  austin . please , set up an interview with me , stinson , zimin , vasant , grant ,  paulo , krishna . sometimes next week .  let ' s make it a formal interview ( coordinated through elizabeth grant ) .  vince  shirley crenshaw  05 / 08 / 2000 09 : 27 am  to : vince j kaminski / hou / ect @ ect  cc :  subject : re : real options openings ?  vince :  is this gentleman in houston ? when do you want to bring him over - next  week ?  thanks !  vince j kaminski  05 / 08 / 2000 09 : 25 am  to : christopher m kenyon @ enron  cc : stinson gibner / hou / ect @ ect , shirley crenshaw / hou / ect @ ect , vince j  kaminski / hou / ect @ ect  subject : re : real options openings ?  chris ,  we shall make arrangements to bring you over for an interview .  our hr department will contact you later this week .  vince  christopher m kenyon on 05 / 05 / 2000 07 : 56 : 11 am  to : vkamins @ enron . com  cc :  subject : real options openings ?  dear vince kaminski ,  i was auditing prof dyer ' s real options class on thursday when you spoke  on enron ' s activities in this area . i would be interested in exploring the  possibility of joining the group that works on real options in response to  and in anticipation of enron ' s business requirements . i ' m currently  working in the development and application of real options methodology at  schlumberger . in particular i ' ll be speaking at an industry real options  valuation conference in london ( http : / / www . iqpc . co . uk / finance / rov / ) and i  just had the paper accepted for publication in operations research . could  you pass my resume on to the relevant people to have a look at ?  thanks in advance ,  chris kenyon  - cmkenyon _ cv _ mayo 0 . doc</t>
  </si>
  <si>
    <t>Subject: re : witaj wicku !  marek ,  jestem w trakcie organizacji programu interview w houston .  musze skoordynowac plany 3 - 4 osob , ktore powinny cie spotkac .  wicek  mark kierlanczyk on 02 / 05 / 2001 11 : 43 : 09 am  to : " ' vkamins @ enron . com ' "  cc :  subject : witaj wicku !  przez tydzien musialem poddac sie medycznej dygresji zapoznania sie co to  znacza kamienie nerkowe . teraz jest juz dobrze i znow powraca do mnie  nadzieja aby zyc wiecznie .  czy zdarzylo sie cos nowego odnosnie mojej wizyty w houston ? jesli nie to  umowmy sie na 13 lutego w nowym yorku , gdzie i kiedy , jesli nadal masz  zamiar przyjechac .  serdeczne pozdrowienia - marek</t>
  </si>
  <si>
    <t>Subject: fwd : enron / stanford program  content - transfer - encoding : 7 bit  return - path :  received : from rly - yco 3 . mx . aol . com ( rly - yco 3 . mail . aol . com [ 172 . 18 . 149 . 35 ] )  by air - yco 5 . mail . aol . com ( v 76 _ rl . 8 ) with esmtp ; fri , 06 oct 2000 14 : 29 : 58  - 0400  received : from smtp . stanford . edu ( smtp . stanford . edu [ 171 . 64 . 14 . 23 ] ) by  rly - yco 3 . mx . aol . com ( v 75 _ b 3 . 9 ) with esmtp ; fri , 06 oct 2000 14 : 28 : 30 - 0400  received : from stanford . edu ( dialup - 209 . 245 . 133 . 121 . sanjosel . level 3 . net  [ 209 . 245 . 133 . 121 ] ) by smtp . stanford . edu ( 8 . 9 . 3 / 8 . 9 . 3 ) with esmtp id laaol 053 ;  fri , 6 oct 2000 11 : 28 : 25 - 0700 ( pdt )  message - id :  date : fri , 06 oct 2000 11 : 33 : 46 - 0700  from : nick bambos  x - mailer : mozilla 4 . 7 [ en ] ( win 98 ; i )  x - accept - language : en , el  mime - version : 1 . 0  to : vince . j . kaminski @ enron . com , vkaminski @ aol . com , gappy @ stanford . edu  subject : re : enron / stanford program  references :  content - type : text / plain ; charset = us - ascii  vince ,  i have managed to change my ticket and we can meet for dinner on sunday  10 / 15 / 00 .  shall we say at 7 pm ?  &gt; &gt; &gt; &gt; giuseppe : can you please join us for dinner on sunday 10 / 15 . we ' d like to  briefly  discuss the project too . could i please ask you to make reservations for 3 at  il fornaio or some other nice place in palo alto ? preferably a quiet place  where  we can talk .  &gt; nick ,  &gt;  &gt; dinner on sunday would work for me . i shall stay  &gt; in the bay area till monday morning .  &gt;  &gt; vince  &gt;  &gt; nick bambos on 09 / 28 / 2000 08 : 33 : 38 pm  &gt;  &gt; to : vince . j . kaminski @ enron . com  &gt; cc :  &gt; subject : re : enron / stanford program  &gt;  &gt; hi vince ,  &gt;  &gt; i am on the technical program committee of the infocom 2001 conference ,  &gt; and we are meeting in new york city on saturday , october 14 th , to select  &gt; papers for the conference program . i ' m leaving stanford on friday and  &gt; getting back on sunday .  &gt;  &gt; it might be a possibility to have dinner together on sunday , if that would  &gt; work for you . in that case i would have to reschedule my flight to land  &gt; in sfo earlier than i ' m currently scheduled to land .  &gt;  &gt; would dinner on sunday work for you ? any chance we can meet monday for  &gt; lunch ?  &gt;  &gt; i look forward to seeing you .  &gt;  &gt; best regards ,  &gt;  &gt; nick  &gt;  &gt; vince . j . kaminski @ enron . com wrote :  &gt; &gt;  &gt; &gt; nick ,  &gt; &gt;  &gt; &gt; i shall be in stanford oct 14 - 15 , visiting my family .  &gt; &gt; i would be glad to meet you ( and possibly giuseppe - your call ) for  &gt; lunch .  &gt; &gt; please , let mer know if you are free on one of these days . saturday would  &gt; &gt; work better for me .  &gt; &gt;  &gt; &gt; vince  &gt; &gt;  &gt; &gt; nick bambos on 09 / 21 / 2000 02 : 09 : 46 pm  &gt; &gt;  &gt; &gt; to : stinson . gibner @ enron . com  &gt; &gt; cc : vince . j . kaminski @ enron . com  &gt; &gt; subject : re : enron / stanford program  &gt; &gt;  &gt; &gt; stinson ,  &gt; &gt;  &gt; &gt; great ! i ' m looking forward to a very productive collaboration .  &gt; &gt; i ' ll immediately start doing giuseppe ' s papers , for him to work  &gt; &gt; on the enron / stanford program .  &gt; &gt;  &gt; &gt; many thanks to you and vince , and i hope to see you soon at stanford  &gt; &gt; or enron . if i remember correctly , vince is visiting stanford in  &gt; &gt; october .  &gt; &gt;  &gt; &gt; best regards ,  &gt; &gt;  &gt; &gt; nick  &gt; &gt;  &gt; &gt; stinson . gibner @ enron . com wrote :  &gt; &gt; &gt;  &gt; &gt; &gt; nick ,  &gt; &gt; &gt;  &gt; &gt; &gt; i spoke with paul racicot , head of trading for ebs , north america this  &gt; &gt; &gt; morning . he said that he is happy to send the $ 100 , 000 for your  &gt; program  &gt; &gt; &gt; from his budget . i have forwarded to him the draft letter to  &gt; accompany  &gt; &gt; &gt; the funds and will try to follow up to make sure that the money is sent  &gt; &gt; &gt; promptly .  &gt; &gt; &gt;  &gt; &gt; &gt; - - stinson</t>
  </si>
  <si>
    <t>Subject: re : vmi agreements  ravi ,  maybe stinson can get on this conference call . i shall be at the office on  thursday  only this week .  vince  ravi thuraisingham @ enron communications on 02 / 20 / 2000 01 : 13 : 06 am  to : vince kaminski , mark holsworth / corp / enron @ enron  cc : laura beneville , kristy carnes / enron communications @ enron communications ,  kristy carnes / enron communications @ enron communications  subject : re : vmi agreements  hi vince , mark holsworth reviewed our contract on such a short notice . i  thank mark for responding to our short - notice request . it turns out that we  need to get this database to move forward on a number of things and have  legal save some time for us is an excellent help . as mentioned below , it  appears that pennwell ' s folks want to chat some more about this .  mark , can you schedule a conference call with these people to finalise this  contract . i will be out of town all week next week on a lock - down deal  meeting . vince may be able to get on the conference call . i would greatly  appreciate it if you could help us close this one !  regards ,  ravi .  - - - - - forwarded by ravi thuraisingham / enron communications on 02 / 20 / 00 12 : 38  am - - - - -  russell @ pennwell . com  02 / 18 / 00 06 : 16 pm  to : ravi thuraisingham / enron communications @ enron communications  cc : toni . turnerbudd @ sbtglaw . com  subject : re : vmi agreements  ravi -  i would like to schedule a conference call between you , me , pennwell ' s  counsel ( toni turner budd ) , and enron ' s counsel to discuss your changes and  finalize the kmi end - user license agreement . i propose that we have the  conference call at 2 : 00 pm cst this monday , february 21 . please let me know  if you are available at this time and , if not , propose an alternative time  for the call . in addition , please provide me with a telephone number where  i can reach you for the conference call .  pennwell is looking forward to finalizing the license agreement and  delivering the kmi data to enron .  yours truly ,  russell iorio  manager of business development  pennwell corporation  1421 south sheridan road  tulsa , ok 74112  russell @ pennwell . com  ( 918 ) 831 - 9122 direct  ( 918 ) 831 - 9476 fax  - - - - - original message - - - - -  from : ravi _ thuraisingham @ enron . net  [ mailto : ravi _ thuraisingham @ enron . net ]  sent : thursday , february 17 , 2000 6 : 30 pm  to : rmack @ kmicorp . com ; mpass @ kmicorp . com ;  russell @ pennwell . com  cc : kristina _ lund @ enron . net ;  stinson _ gibner @ ect . enron . net ; vince _ kaminski @ enron . net ;  earl _ harvey @ enron . net ; tracy _ williams @ enron . net  subject : vmi agreements  &gt;  hi richard , here is a marked up version from our lawyer .  please have your  people look at it and if it seems fine make the changes  and send a signed  copy back to me .  ravi .  - - - - - forwarded by ravi thuraisingham / enron communications  on 02 / 17 / 00 06 : 21 pm  - - - - -  | - - - - - - - - + - - - - - - - - - - - - - - - - - - - - - - - &gt;  | | mark |  | | holsworth @ enr |  | | on |  | | |  | | 02 / 17 / 00 |  | | 04 : 10 pm |  | | |  | - - - - - - - - + - - - - - - - - - - - - - - - - - - - - - - - &gt;  - |  |  |  | to : ravi thuraisingham / enron  communications @ enron communications , |  | gene diers / corp / enron @ enron  |  | cc :  |  | subject : vmi agreements  |  - |  please find attached my redlining of the vmi agreelment .  please review it and  send it to the vendor for their review .  ( see attached file : 2 - 14 - 2000 eula . doc )</t>
  </si>
  <si>
    <t xml:space="preserve">Subject: re : another stanford acceptance  thanks so much vince !  vince j kaminski @ ect  04 / 23 / 2001 11 : 09 am  to : althea gordon / na / enron @ enron  cc : greg . whalley @ enron . com , traci . warner @ enron . com , patricia . payton @ enron . com  subject : re : another stanford acceptance  althea  great news . it ' s all your hard work .  vince  althea gordon @ enron  04 / 20 / 2001 01 : 43 pm  to : vince . kaminski @ enron . com , brad . romine @ enron . com , brad . alford @ enron . com , martin . lin @ enron . com , stephen . swain @ enron . com , matt _ harris @ enron . net , elliot . mainzer @ enron . com , mauricio . mora @ enron . com , victor . browner @ enron . com  cc : greg . whalley @ enron . com , traci . warner @ enron . com , patricia . payton @ enron . com  subject : another stanford acceptance  stanford team ,  we have received yet another acceptance - noah jacobs has accepted our offer as a summer associate . we are now 4 of 6 for our summer offers . i have sent paul kasper , our one full time offer a cultivation gift and will be checking in on him next week . also eric cope , a stanford student that vince kaminski ' s group had interviewed here in houston for a summer associate position has also accepted . all in all our stanford numbers are looking great !  many thanks to everyone and keep up the great work !  althea </t>
  </si>
  <si>
    <t>Subject: re : tuesday interview  hi vince ,  thanks for replying to my email . the scheduled interview with howard will go  ahead tomorrow , i have written to shirley to request a convenient time for  you and we will arrange for howard to come back in for a video conference  with you .  regards rachel  vince j kaminski @ ect  16 / 02 / 2001 23 : 42  to : rachel quirke / eu / enron @ enron  cc : vince j kaminski / hou / ect @ ect , shirley crenshaw / hou / ect @ ect  subject : tuesday interview  rachel ,  i would like very much to interview howard but i am in  philadelphia on tuesday .  vince</t>
  </si>
  <si>
    <t>Subject: re : hi  vince :  i think full time employment starting in about six months seems to be the  best option . it is probably best to get my dissertation wrapped up before  taking on additional commitments .  regards  zeigham  - - - - - original message - - - - -  from : vince . j . kaminski @ enron . com  to : zkhokher @ mail . utexas . edu  cc : vince . j . kaminski @ enron . com ;  stinson . gibner @ enron . com  date : tuesday , april 11 , 2000 10 : 25 am  subject : re : hi  zeigham ,  we discussed two options ( not necessarily mutually exclusive ) :  1 . summer internship  2 . full employment .  are you interested exclusively in full employment ?  i need the answer asap , as we are going to discuss the additional summer  intern positions this afternoon .  vince  zkhokher @ mail . utexas . edu on 04 / 11 / 2000 01 : 06 : 14 pm  to :  cc :  subject : hi  vince :  it was very nice talking to you at the texas finance festival and i think  the telecom market that enron is entering is very interesting and very  lucrative . i would be very interested in working in that segment for  enron .  however , i talked to sheridan about this oppurtunity and he said that it  is probably going to be another six months before i finish my  dissertation . so while i am definitely interested , the start date will  probably have to be around that time .  at any rate , it was a pleasure meeting you again and hopefully once i have  defended my dissertation we can discuss employment oppurtunities in  greater detail .  regards  zeigham  zkhokher @ mail . utexas . edu  512 - 471 - 1676</t>
  </si>
  <si>
    <t>Subject: re : hello from vince kaminski at enron  that will be a great talk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tuesday , august 29 , 2000 5 : 01 pm  subject : re : hello from vince kaminski at enron  &gt;  &gt; shmuel ,  &gt;  &gt; the date of our trip to berkeley has been set . it will be october 16 th and  &gt; 17 th  &gt; ( monday and tuesday ) .  &gt;  &gt; i shall be glad to make a presentation on energy derivatives markets  &gt; ( development of the markets in the us and europe , valuation difficulties ,  &gt; enron ' s role  &gt; in developing the forward markets for natural gas and electricity ) .  &gt;  &gt; please , let me know if this topic would be of interest to you . if this is  &gt; the  &gt; case , i shall follow with a title and an abstract .  &gt;  &gt; by the way , are you free for dinner on monday ?  &gt;  &gt; vince  &gt;  &gt;  &gt;  &gt;  &gt;  &gt;  &gt; " shmuel oren " on 08 / 24 / 2000 08 : 59 : 38 am  &gt;  &gt; to : " vince j kaminski "  &gt; cc :  &gt; subject : re : hello from vince kaminski at enron  &gt;  &gt;  &gt; great . our seminars are 3 : 30 to 5 pm . if it works for you please send me a  &gt; title and abstract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 vince j kaminski "  &gt; to : " shmuel oren "  &gt; cc : " vince j kaminski " ; " ashley baxter "  &gt;  &gt; sent : thursday , august 24 , 2000 9 : 58 am  &gt; subject : re : hello from vince kaminski at enron  &gt;  &gt;  &gt; &gt;  &gt; &gt;  &gt; &gt; shmuel ,  &gt; &gt;  &gt; &gt; thanks for the message . i am working with our recruiter , ashley baxter ,  &gt; &gt; to finalize the date of the trip . i shall shoot for october the 23 rd  &gt; &gt; if this date works for the rest of our team .  &gt; &gt;  &gt; &gt; vince  &gt; &gt;  &gt; &gt;  &gt; &gt;  &gt; &gt;  &gt; &gt;  &gt; &gt;  &gt; &gt; " shmuel oren " on 08 / 23 / 2000 11 : 46 : 19 am  &gt; &gt;  &gt; &gt; to : vince j kaminski / hou / ect @ ect  &gt; &gt; cc :  &gt; &gt; subject : re : hello from vince kaminski at enron  &gt; &gt;  &gt; &gt;  &gt; &gt;  &gt; &gt; dear vince .  &gt; &gt; i sent you a reply earlier this month but i haven ' t heard from you about  &gt; the  &gt; &gt; date of your visit . our department has a seminar every monday . if you  can  &gt; &gt; schedule your visit on a monday i would like to invite you to give a  &gt; seminar  &gt; &gt; which will be attended by many of our graduate students and faculty and  &gt; will  &gt; &gt; give you an opportunity to tell them about your program . with sufficient  &gt; &gt; lead - time i can advertise the seminar in the hass school to their  &gt; financial  &gt; &gt; engineering students .  &gt; &gt; shmuel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 ;  &gt; &gt;  &gt; &gt; sent : tuesday , august 08 , 2000 10 : 59 am  &gt; &gt; subject : hello from vince kaminski at enron  &gt; &gt;  &gt; &gt;  &gt; &gt; &gt; shmuel ,  &gt; &gt; &gt;  &gt; &gt; &gt; i hope you remember me . i visited you together with aram sogomonian , a  &gt; &gt; &gt; good friend of mine , a few years ago . i am currently responsible ,  among  &gt; &gt; &gt; other things , for recruiting graduates with finance and / or technical  &gt; &gt; &gt; backgrounds at the university of berkeley . i would be glad to give you  &gt; a  &gt; &gt; &gt; call and talk more about the details of our program . my colleague ,  &gt; &gt; &gt; ashleybaxter , from the analyst / associate program at enron would join  me  &gt; &gt; &gt; as well .  &gt; &gt; &gt;  &gt; &gt; &gt; i am sending you a copy of the brochure about the analyst / associate  &gt; &gt; &gt; program .  &gt; &gt; &gt;  &gt; &gt; &gt; vince kaminski  &gt; &gt; &gt;  &gt; &gt; &gt;  &gt; &gt; &gt; vincent kaminski  &gt; &gt; &gt; managing director - research  &gt; &gt; &gt; enron corp .  &gt; &gt; &gt; 1400 smith street  &gt; &gt; &gt; room ebl 962  &gt; &gt; &gt; houston , tx 77002 - 7361  &gt; &gt; &gt;  &gt; &gt; &gt; phone : ( 713 ) 853 3848  &gt; &gt; &gt; fax : ( 713 ) 646 2503  &gt; &gt; &gt; e - mail : vkamins @ enron . com  &gt; &gt; &gt;  &gt; &gt;  &gt; &gt;  &gt; &gt;  &gt; &gt;  &gt; &gt;  &gt; &gt;  &gt;  &gt;  &gt;  &gt;  &gt;  &gt;</t>
  </si>
  <si>
    <t>Subject: re : argentina modelling  michael ,  sorry , i was out around the holidays .  i shall be glad to meet with you in the lst week  of january . please call me ( 3 - 3848 ) or my assistant ,  shirley crenshaw , 3 - 5290 .  vince  michael guerriero @ enron _ development  12 / 20 / 99 02 : 31 pm  to : vince j kaminski @ ect  cc :  subject : argentina modelling  i am responsible for our argentina operation and would like to discuss some  modelling issues with you . could you be available wednesday for a meeting .  thanks  mfg</t>
  </si>
  <si>
    <t>Subject: re : anita dupont resume  oooopppss !  please disregard the e - mail below as i see now that shirley has already sent  the job description to norma villarreal .  my apologies .  irma alvarez  ext . 3 - 1543  - - - - - - - - - - - - - - - - - - - - - - forwarded by sheila walton / hou / ect on 08 / 07 / 2000 11 : 20  pm - - - - - - - - - - - - - - - - - - - - - - - - - - -  from : sheila walton 08 / 07 / 2000 10 : 58 pm  to : vince j kaminski / hou / ect @ ect  cc : shirley crenshaw / hou / ect @ ect , norma villarreal / hou / ect @ ect  subject : re : anita dupont resume  mr . kaminski ,  in sheila walton ' s absence ( she is on vacation this week ) , please go ahead  and have shirley crenshaw forward the job description that you would like  posted to norma villarreal for handling .  if you or shirley require any additional assistance before forwarding your  material to norma , please feel free to contact me .  thank you .  irma alvarez  ena hr coordinator  ext . 3 - 1543  vince j kaminski  08 / 07 / 2000 08 : 29 am  to : sheila walton / hou / ect @ ect  cc : vince j kaminski / hou / ect @ ect , shirley crenshaw / hou / ect @ ect , norma  villarreal / hou / ect @ ect  subject :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</si>
  <si>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thanks  vince :  thanks for the time that you took today .  it was very interesting to meet with you .  i ' d like to continue the discussions sometime .  thanks again . shawn</t>
  </si>
  <si>
    <t>Subject: phone numbers  computer support : 713 - 348 - 8319 ( help with computer connection )  suzanna vazquez : 713 - 348 - 3736 ( copies , etc . )  please let me know if you have any more questions or if i can help in any way .  pamela castro  mba program associate  rice university  713 - 348 - 6223</t>
  </si>
  <si>
    <t>Subject: iris m . mack  ms . mack has called you several times today trying to return your call . she  is currently in new york until december 2 , 2000 . ms . mack is interested in  talking with you regarding a position here . she is currently on vacation in  new york and she will be difficult to reach . i suggested that she try to  reach you by phone at 8 : 00 am our time tomorrow . also , she will be checking  her emails and voice mails regularly if you can give her a time and a phone  number where she might reach you whiole she is on vacation .  if she is unable to reach you before the holiday , she left some phone  numbers where she may be reached beginning tuesday , november 28 , 2000 in new  york .  tuesday , november 28 - thursday , november 30  washington square hotel  212 - 777 - 9515  friday , december 1 - saturday , december 2  marriott hotel  212 - 385 - 4900  also , her email is irismmack @ hotmail . com . she said you need both m ' s .</t>
  </si>
  <si>
    <t>Subject: confirmation of your order  this is an automatic confirmation of the request you have placed using it  central .  request number : ecth - 4 uznuy  order for : vince  1 x ( compaq armada m 700 $ 2722 ) enron it purchasing  * please send all status inquiries regarding this request to :  mailto : receiving &amp; hardware @ enron . com</t>
  </si>
  <si>
    <t>Subject: thursday summer intern dinner  vince :  is it ok to send the following out to the interns ?</t>
  </si>
  <si>
    <t>Subject: my first draft  dear dr . kaminski  this is quentin kerr again from australia . as i mentioned brefore , my paper  will be ready soon . please find out the attachment with the draft of my  paper ( hasn ' t submitted yet ) . there are always some errors in my paper .  please read it , give me some suggestions . any comments will be appreciated .  by the way , i would like to ask you , have you received my resume ? i sent it  to you about two weeks ago .  ps : attached with the pdf file .  thanks  quentin  - - - - - - - - - - - - - - - - - - - - - - - - - - - - - - - - -  quentin kerr , email : qkerr @ maths . uq . edu . au  room : 67 - 622 tel : ( 07 ) 33461428  department of mathematics , the university of queensland  - jumpl . pdf</t>
  </si>
  <si>
    <t>Subject: intranet site  dear dale / all ,  thanks for the interest . . . i have already contacted intranet development  about updates - they don ' t have to do much except publish the document and  maybe add some headings , so it resources are not really a problem . as you  suggest , what would be great is if we can get some more content in terms of  well - explained introductions to various topics like value - at - risk , credit  risk and so on . it should not be at too high a level and will probably have  to be written specifically for this purpose . if you have time to put any  interesting material together ( word docs , text files or power point  presentations ) , please do pass it on to me and i will collate for the update .  regards ,  anjam  x 35383  dale surbey  15 / 06 / 2000 10 : 13  to : anjam ahmad / lon / ect @ ect  cc : vince j kaminski / hou / ect @ ect , stinson gibner / hou / ect @ ect , kirstee  hewitt / lon / ect @ ect , benjamin parsons / lon / ect @ ect , steven leppard / lon / ect @ ect ,  matthew d williams / lon / ect @ ect  subject : re : e - commerce &amp; continental europe  anjam ,  this would be a good opportunity to update the content on the intranet site  and expand the coverage into new areas . can you arrange some it resources  for us ? if everyone in research works on developing the content , we just  need it to publish it out to the intranet .  thoughts ? ?  - dale</t>
  </si>
  <si>
    <t>Subject: re : eprm  julie ,  sorry for the delay . i was traveling a lot the last few days .  i shall send back my comments by saturday morning my time .  vince  " julie " on 10 / 13 / 2000 04 : 34 : 17 am  to : " vincejkaminski "  cc : " lc " , " chris "  subject : eprm  vince ,  ?  could you please provide me with an indication on whether you will be able  to review the latest eprm article in the next day or so ? ?  ?  look forward to hearing from you shortly .  ?  julie</t>
  </si>
  <si>
    <t>Subject: re : kmv visit  dear mr . seyfried ,  i am following up on the attached message from vasant shanbhogue who visited  with us in san francisco recently . i will be in london on friday , march  31 st , and would be happy to drop by your offices to provide additional  information on our products .  at this point , the best time for me would be in the late afternoon ( 2 pm to  3 pm ? ) .  please let me know if you would still like to meet and if this time will  work for you .  regards ,  rob  - - - - - original message - - - - -  from : vasant shanbhogue [ mailto : vasant . shanbhogue @ enron . com ]  sent : friday , march 24 , 2000 10 : 56 am  to : rudy @ kmv . com  cc : bryan seyfried ; william s bradford ; vince j kaminski  subject : kmv visit  hi robert ,  following up on our visit to your office , vince kaminski and i are very  interested in your products . bryan seyfried , who is heading up the credit  trading operations in london , would like you to visit the london office when  you  are there next friday . he would like to discuss technical implementation  details at that time , in addition to the overall framework . i will also  give  you a call to set up a time to have a more technical ( options modeling )  conversation over the phone .  thanks ,  vasant shanbhogue  vice president , research  enron corp</t>
  </si>
  <si>
    <t>Subject: re : brad romine  that is fine . i look forward to visiting with him .  celeste  vince j kaminski  05 / 12 / 2000 08 : 56 am  to : celeste roberts / hou / ect @ ect  cc : vince j kaminski / hou / ect @ ect  subject : brad romine  celeste ,  as you may know , brad romine ' s dot . com venture fell apart .  the offer from enron looks much better now . i have arranged for him  a number of different interviews ( including one with you ) . i think we should  not be too  punitive and give him the 2 nd chance . i am setting up for him interviews with  rac ,  ebs and greg whalley and he should be able to negotiate a good first rotation .  please , give me a call if you have any other question .  vince kaminski</t>
  </si>
  <si>
    <t>Subject: lance ' s telephone  hi vince :  lance ' s telephone # is : ( 512 ) 280 - 5052 .</t>
  </si>
  <si>
    <t>Subject: the url  p . s . http : / / enaresearch . dev . corp . enron . com  - - - - - - - - - - - - - - - - - - - - - - forwarded by mike a roberts / hou / ect on 01 / 09 / 2001  01 : 11 pm - - - - - - - - - - - - - - - - - - - - - - - - - - -  from : mike a roberts 01 / 09 / 2001 01 : 13 pm  to : vince j kaminski / hou / ect @ ect , stinson gibner / hou / ect @ ect , vasant  shanbhogue / hou / ect @ ect , osman sezgen / hou / ees @ ees , maureen  raymond / hou / ect @ ect , tanya tamarchenko / hou / ect @ ect , zimin lu / hou / ect @ ect ,  jose marquez / corp / enron @ enron , stephen bennett / na / enron @ enron , william  smith / corp / enron @ enron , elena chilkina / corp / enron @ enron , steve  bigalow / na / enron @ enron  cc :  subject :  everybody ,  as vince suggested , i made a topical allocation of our new website for  quality control . can you please check out in detail , and put through the  paces , the following list ?  weather mike  links maureen  technical analysis steve bigalow  options library zimin ( this is a big one ! ! )  european weather jose  agricaltural weather jose ( be sure and run spell check ! ! ! )  weather derivatives stephen  presentations tanya  nuclear outage updates sam  fx and sovergn risk maureen  industry analysis vasant  publications osman  research intelligence stinson  hot button # 8 vince  thanks , just email me with any problems or ideas for adds / changes  - - - mike</t>
  </si>
  <si>
    <t>Subject: template for pricing the right of first refusal  shelley and chris ,  i have set up a template for pricing rofrs . the rofr is priced as a series  forward start options .  a forward start option gives the holder the right to exercise the option but  the strike price  is set at the money in future before the option expiration . the feature  mimics the " matching the best bid "  in the rofr . the underlying for the option is the " best bid " , which should  be closely related to the  price differential between the two hubs that the pipeline connects . therefore  the rofr is case dependent ,  as vince pointed out . the volatility can be estimated from the " best bid "  price history .  with these inputs we can estimate the value of rofr . if you have any  questions concerning the model  please feel free to call me or vince .  zimin lu</t>
  </si>
  <si>
    <t>Subject: re : uc - berkeley graduate student  vince ,  i agree . if you think that this candidate would be good for your group  specifically - i would invite him in directly .  hope all is well .  ashley  vince j kaminski @ ect  10 / 24 / 2000 04 : 09 pm  to : ashley baxter / corp / enron @ enron  cc : vince j kaminski / hou / ect @ ect  subject : uc - berkeley graduate student  ashley ,  this is one resume i got today . i think that it makes sense to invite him  for an interview directly with my group . he does not qualify as an analyst  candidate .  what do you think ?  vince  - - - - - - - - - - - - - - - - - - - - - - forwarded by vince j kaminski / hou / ect on 10 / 24 / 2000  04 : 14 pm - - - - - - - - - - - - - - - - - - - - - - - - - - -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</si>
  <si>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yen outlook  vince ,  as a followup to our meeting with david port and rudi zipter re enron ' s  investment in sk - enron , maureen and i wrote the attached position paper on  the japanese yen . as we have discussed , the volatility of the won closely  tracks fluctuation in the yen , and this yen position paper is intended to  complement the won outlook piece for a broader perspective on currencies that  takes into account the yen ' s influence on asian currencies . .  we would like to distribute this outlook to david and rudi , but wanted to  send it to you for initial reaction prior to internal distribution .  thank you , and let me know if you have any questions or comments re the  attached .  gwyn</t>
  </si>
  <si>
    <t>Subject: re : fwd : praca dyplomowa v edycja mba warszawa  panie tomaszu ,  prosze poinformowac kolegow , ze przesle moje uwagi  do niedzieli .  w . kaminski  vkaminski @ aol . com on 01 / 30 / 2001 06 : 27 : 25 am  to : vkamins @ enron . com  cc :  subject : fwd : praca dyplomowa v edycja mba warszawa  content - transfer - encoding : quoted - printable  return - path :  received : from rly - ygo 2 . mx . aol . com ( rly - ygo 2 . mail . aol . com [ 172 . 18 . 147 . 2 ] ) by  air - ygo 3 . mail . aol . com ( v 77 . 31 ) with esmtp ; mon , 29 jan 2001 17 : 42 : 48 - 0500  received : from postmaster . enron . com ( outbound 5 . enron . com [ 192 . 152 . 140 . 9 ] ) by  rly - ygo 2 . mx . aol . com ( v 77 . 27 ) with esmtp ; mon , 29 jan 2001 17 : 42 : 35 - 0500  received : from nahou - msmswo 2 px . corp . enron . com ( [ 172 . 28 . 10 . 38 ] ) by  postmaster . enron . com ( 8 . 8 . 8 / 8 . 8 . 8 / postmaster - 1 . 00 ) with esmtp id waal 2034 for  ; mon , 29 jan 2001 22 : 42 : 34 gmt  from : vince . j . kaminski @ enron . com  received : from ene - mtaol . enron . com ( unverified ) by  nahou - msmswo 2 px . corp . enron . com ( content technologies smtprs 4 . 1 . 5 ) with esmtp  id for  ; mon , 29 jan 2001 16 : 42 : 33 - 0600  subject : praca dyplomowa v edycja mba warszawa  to : vkaminski @ aol . com  date : mon , 29 jan 2001 16 : 42 : 46 - 0600  message - id :  x - mimetrack : serialize by router on ene - mtaol / enron ( release 5 . 0 . 6 | december  14 , 2000 ) at 01 / 29 / 2001 04 : 40 : 54 pm  mime - version : 1 . 0  content - type : text / plain ; charset = iso - 8859 - 2  x - mailer : unknown ( no version )  - - - - - - - - - - - - - - - - - - - - - - forwarded by vince j kaminski / hou / ect on 01 / 29 / 2001  04 : 45 pm - - - - - - - - - - - - - - - - - - - - - - - - - - -  " scarbeko " on 01 / 29 / 2001 07 : 35 : 10 am  to :  cc :  subject : praca dyplomowa v edycja mba warszawa  szanowny panie doktorze ,  na samym pocz ? tku chcia ? bym si przypomnie ` . jestem studentem v edycji mba ? w wy " szej szkole handlu i finans ? w midzynarodowych w warszawie i wraz z  panami jerzym seremakiem i waldemarem mrozem piszemy u pana doktora prac ? dyplomow ? z finans ? w midzynarodowych . nsze prace przes ? a ? em do pana  doktora juz w listopadzie ubieg ? ego roku i do tej pory nie dosta ? em  potwirerdzenia , " e pan je otrzyma ? . bardzo bym prosi ? o potwierdzenie  otrzymania tych " e prac lub zaprzeczenie .  panie doktorze nastepna sprawa dotyczy zapytania czy pa _x000f_ stwa firma by ? aby  zainteresowana inwestycjami w budow ? elektrowni na ukrainie . pracuj w ? firmie konsultingowej kt ? ra zajmuje si min . tego typu biznesem . nie jest  to dla nas pierwszy kontakt z tego rodzaju inwestycjami , poniewa " w  obecnej chwili przygotowujemy sie do kontraktu ? z niemieck ? ? firm ?  lahmeyer international na budow elektrowni 150 mw szczeg ? ly moge podac ? je " eli panstwo wyrazicie zainteresowanie . ? ? z powa " aniem tomasz b ? ach ? ? ? ? ?</t>
  </si>
  <si>
    <t>Subject: fwd : hello from charles shen at williams co .  toni ,  i would like to bring two people for an interview  one of them sent me a message that is attached below .  i am including the info about the 2 nd gentleman below .  i would like to include myself , vasant shnabhogue , tanya tamarchenko  stinson gibner , zimin lu , paulo issler , alex tang on the interview list .  it would be great if we could bring them this week on friday . tanya  will be at a training course next week . this means that if friday this week  is too aggressive ,  we should shoot for interviews in 2 weeks .  sorry for a short notice .  vince  jermakyan , martin  410 brightmore downs  alpharetta , ga 30005  phone : ( 770 ) 753 - 9341 ( h )  ( 404 ) 402 - 8957 ( c )  martin @ electraparners . com  - - - - - - - - - - - - - - - - - - - - - - forwarded by vince j kaminski / hou / ect on 10 / 09 / 2000  09 : 48 am - - - - - - - - - - - - - - - - - - - - - - - - - - -  vkaminski @ aol . com on 10 / 07 / 2000 05 : 55 : 11 pm  to : vkamins @ enron . com  cc :  subject : fwd : hello from charles shen at williams co .  return - path :  received : from rly - zco 2 . mx . aol . com ( rly - zco 2 . mail . aol . com [ 172 . 31 . 33 . 2 ] ) by  air - zco 2 . mail . aol . com ( v 76 _ rl . 8 ) with esmtp ; wed , 04 oct 2000 13 : 43 : 33 - 0400  received : from web 9407 . mail . yahoo . com ( 23 . 0 / 24 . 129 . 136 . 216 . in - addr . arpa  [ 216 . 136 . 129 . 23 ] ) by rly - zco 2 . mx . aol . com ( v 75 _ b 3 . 9 ) with esmtp ; wed , 04 oct  2000 13 : 43 : 06 - 0400  message - id :  received : from [ 151 . 142 . 252 . 11 ] by web 9407 . mail . yahoo . com ; wed , 04 oct 2000  10 : 43 : 02 pdt  date : wed , 4 oct 2000 10 : 43 : 02 - 0700 ( pdt )  from : charles shen  subject : hello from charles shen at williams co .  to : vkamins @ ect . enron . com  cc : vkaminski @ aol . com  mime - version : 1 . 0  content - type : text / plain ; charset = us - ascii  x - mailer : unknown  dear vince :  how are you ? i am not sure whether you still remember  me , we met in a conference last year in houston . after  having been working for williams for about two years ,  now i am ready to make a move . i have heard enron is a  great company , i am wondering whether there is any  opportunity for me , either in research group or in  structure group  here is brief description about myself : right after i  got my ph . d . on finance and econometrics from duke  university in 1998 , i joined williams energy trading  company as a quantitative analyst . now i am lead quant  and in charge of the quantitative research group with  7 highly talented people . i have done extensive  research and modeling about electricity ,  load - following deal and tolling deals .  if you need any additional information , please feel  free to call me at 918 - 409 - 4308 . i look forward to  hearing from you soon , thank you .  sincerely ,  charles  do you yahoo ! ?  yahoo ! photos - 35 mm quality prints , now get 15 free !  http : / / photos . yahoo . com /</t>
  </si>
  <si>
    <t>Subject: please keep in touch  hi ,  just like to say that it has been great meeting and working with you all . i  will be leaving enron effective july 5 th to do investment banking in hong  kong . i will initially be based in new york and will be moving to hong kong  after a few months . do contact me when you are in the vicinity . i don ' t  know my contact details yet and would let you know once i get it . in the  meantime , i will always be checking my e - mail at royibasco @ yahoo . com . please  let me know what your e - mail addresses are and keep in touch !  best regards ,  roy</t>
  </si>
  <si>
    <t>Subject: re : off site with john griebling ' s optical network engineers  april 13 , 14 is better for me as well . i ' ll toss these dates to john  griebling ' s people .  ravi .  shirley crenshaw @ ect  03 / 02 / 00 01 : 30 pm  to : ravi thuraisingham / enron communications @ enron communications @ enron  cc : vince j kaminski / hou / ect @ ect , kristy carnes / enron communications @ enron  communications  subject : re : off site with john griebling ' s optical network engineers  ravi :  i previously told you that the weekend of march 31 st would be allright for  this , however , i just found out that krishna has planned a research party  at his house ( it is for all of research on saturday , april 1 and vince told  him it would be allright - it is his daughter ' s birthday ) . it looks now like  vince  and his reports will be unable to do this until the weekend of the 13 and  14 th  of april .  please advise .  shirley  ravi thuraisingham @ enron communications on 03 / 01 / 2000 12 : 56 : 25 pm  to : shirley crenshaw / hou / ect @ ect @ enron  cc :  subject : re : off site with john griebling ' s optical network engineers  yes .  shirley crenshaw @ ect  03 / 01 / 00 12 : 54 pm  to : ravi thuraisingham / enron communications @ enron communications @ enron  cc :  subject : re : off site with john griebling ' s optical network engineers  ravi :  does this include vince and all of his direct reports ?  ravi thuraisingham @ enron communications on 03 / 01 / 2000 12 : 29 : 00 pm  to : shirley crenshaw / hou / ect @ ect  cc : stinson gibner / hou / ect @ ect , vince kaminski , john _ griebling @ palm . net ,  scott yeager / enron communications @ enron communications , kristy carnes / enron  communications @ enron communications , dorn _ hetzel @ palm . net  subject : off site with john griebling ' s optical network engineers  hi shirley , please give me a few dates form end of march to first week in  april to do an offsite for vince ' s direct reports ( including myself ) and  selected ebs research people . this includes , vince direct report from our  research group and the following people from ebs research :  ravi , stinson , samer , chinowee .  the agenda will include : research people giving several mini presentations on  trading , market development ( history of nat gas , electricity , etc . ) , pricing ,  etc . . .  john ' s people will do similar mini presentations on optical network  engineering , optical components , provisioning , telecom markets , pricing ,  etc . . . .  if scott yeager can make it , he will do his magic via quick motivational  speech on the vision of ebs , etc . .  it is will be strictly technical to technical professional meeting to get to  know each others group . so , do not include others unles stinson or i look at  the additions case - by - case .  john suggested scott yeager ' s summar house in denver for this event . please  follow this up with scott ' s assistant ( scott may not know about this if john  has not told him so you should explain the intend , etc . ) to get in touch with  scott . i ' ll cc this e - mail to give scott a heads up .  we can do half day friday and all day saturday . or , we can do the whole  weekend and people will have an option to bring family to nearby hotel  ( family expense in not on ebs ) . we will have to sort all this out when we  have a chance to talk to john &amp; scott .  i just wanted to get the ball rolling but getting dates and place first .  thanks ,  ravi .</t>
  </si>
  <si>
    <t>Subject: proposed agenda for january 11 auction meeting  let me know if you would like anything else included .  - - - - - forwarded by greg woulfe / enron communications on 01 / 05 / 01 07 : 09 am - - - - -  _ _ _ _ _ _ _ _ _ _ _ _ _ _ _ _ _ _ _ _ _ _ _ _ _ _ _ _ _ _ _ _ _ _ _ _ _ _  from 4 january 2001  dr richard steinberg  university of cambridge  the judge institute  trumpington street  cambridge cb 2 lag  england  tel : + 44 - 1223 - 339638  fax : + 44 - 1223 - 339701  e - mail : r . steinberg @ jims . cam . ac . uk</t>
  </si>
  <si>
    <t>Subject: re : erequest 3991  thanks !  vince j kaminski @ ect  10 / 10 / 2000 05 : 06 pm  to : jameika smikle / corp / enron @ enron  cc : mike a roberts / hou / ect @ ect , pinnamaneni krishnarao / hou / ect @ ect , vince j  kaminski / hou / ect @ ect  subject : re : erequest 3991  aproved in both cases .  vince kaminski  from : jameika smikle @ enron on 10 / 10 / 2000 04 : 19 pm  to : vince j kaminski / hou / ect @ ect  cc :  subject : erequest 3991  peter makkai is also requesting this access .  - - - - - forwarded by jameika smikle / corp / enron on 10 / 10 / 2000 04 : 19 pm - - - - -  jameika smikle  10 / 10 / 2000 04 : 16 pm  to : vince kaminski  cc :  subject : erequest 3991  stpehen bennett is requesting read / write access to o : \ research  please advise .  jameika  irm</t>
  </si>
  <si>
    <t>Subject: organization announcement  given the growth in ees it has become apparent that it is time to consolidate the risk functions between ees and ews . this will provide ees with the systems , resources and risk expertise of the wholesale energy groups necessary for it to continue to grow and take advantage of current market opportunities .  with this in mind and in agreement with the management of ees , two new risk groups inside enron americas will be formed to provide ees with pricing , structuring , retail and wholesale commodity risk management , logistics and back - office services . these groups main function is to provide these services to ees . we have asked rogers herndon , currently vice president - trading in the eastern power group to manage this function in the eastern interconnect ( this includes both gas and power ) . rogers will continue to report to kevin presto . we have asked don black , formerly vice president - ees risk management and sourcing , to manage this function in the western u . s . don will manage this group from houston and will report to tim belden .  these groups will work very closely with ees to pursue shared goals while ensuring close coordination with the wholesale gas and power trading organizations .  these changes are effective immediately . please congratulate rogers and don on their new roles .  john lavorato &amp; louise kitchen</t>
  </si>
  <si>
    <t>Subject: the storage revolution has begun  network world fusion focus : amy larsen decarlo  on storage in the enterprise  today ' s focus : the storage revolution has begun  03 / 07 / 00  dear wincenty kaminski ,  today ' s focus : the storage revolution has  begun  by amy larsen decarlo  believe the hype . we are in the middle of a storage revolution .  virtually overnight , businesses have gone from storing gigabytes to  terabytes of data , and the number of users accessing that information is  skyrocketing . the subsequent requirements are forcing companies to  rethink their storage strategies and to recognize the importance of  storage management in the equation of efficient information delivery .  it isn _x0001_ , t just the volume of data or the higher scalability demands that  are changing how businesses handle storage . the premium that companies  place on much of their enterprise information is having a profound  effect on their storage requirements . businesses demand fault - tolerant  storage systems that deliver swift and reliable data access to their  employees , suppliers and customers .  but given the fact that hard disk capacity requirements , on average ,  double every 12 months , while processor speeds double every 18 months ,  companies are left with a quandary : how can they manage the  proliferation of stored information efficiently enough to compensate for  the differential between capacity requirements and processor speeds ?  the simple answer to this question is to institute a well - executed  storage management plan that anticipates capacity requirements in  advance and leverages the best technologies and techniques to support  those needs . bear in mind that the majority of storage costs come not  from the equipment but from the implementation and support of those  systems .  there are several ways to efficiently manage storage . one of the best  routes is consolidation that is , pooling resources and managing  storage as a system , as opposed to a decentralized collection of file  servers . this may sound like a throwback to an earlier era , when  enterprise storage resided on mainframes . but it _x0001_ , s actually a  progressive step , as the consolidation has more to do with centralizing  the planning , management , and ongoing support of storage systems than it  does with the physical location of the files .  next , it is important to recognize that not all information is equally  important to the organization . consequently , storage requirements vary  by business application . as in all areas of it , it is important to make  storage implementation decisions based on business needs .  businesses trying to more efficiently manage storage are looking for  alternatives to the distributed file server storage model . they want to  speed access to stored files and remove bandwidth - intensive backup and  recovery operations from the lan .  network - attached storage ( nas ) supplies it professionals with one  answer , giving workstations and servers a way to gain direct access to  stored data . nas devices , which have been widely available for years ,  are optimized to process i / o transactions . though they promise better  performance , they don _x0001_ , t remove backups from the transport network .  instead , they supply a relatively easy - to - deploy solution to cross -  platform storage problems for most heterogeneous environments .  many consider storage - area networks ( san ) to be the best long - term  answer to current and future storage challenges . because sans are  designed with a topology separate from the corporate data network , they  alleviate many of the availability and performance issues associated  with more traditional storage models . yet , given the early deployment  stage most companies are still in , many of those capabilities are still  largely untested in a production environment .  this newsletter will examine how , through effective storage management ,  it professionals can reduce support costs and improve service delivery  to their customers . this newsletter will not focus on items like the  least expensive tape drive or the fast tape library . instead , it will  look at how businesses can reduce inefficiencies and leverage emerging  technologies to resolve their particular storage application issues .  ultimately , the goal is to identify storage technology options and  practices that work in real - world environments .  to contact amy larsen decarlo :  - - - - - - - - - - - - - - - - - - - - - - - - - - - - - -  amy larsen decarlo is an analyst with enterprise management associates  in boulder , colo . , ( http : / / www . . com ) , a leading  analyst and market research firm focusing exclusively on all aspects of  enterprise management . she focuses on storage management , application  management , and security . in her position , she oversees market research  and contributes to custom project work in her focal coverage areas .  prior to joining ema , amy spent five years covering enterprise  management for industry trade magazines , including informationweek and  data communications . she can be reached at  mailto : decarlo @ . com  for related links - - click here for network world ' s home page :  http : / / www . nwfusion . com  the national storage industry consortium ( nsic )  http : / / www . nsic . org  the distributed management task force ( dmtf )  http : / / www . dmtf . org  storage systems standards working group of the ieee  http : / / www . ssswg . org  the ietf  http : / / www . ietf . org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</si>
  <si>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re : ll visa - anshuman shrivastava  vince : i don ' t think that you could have summarized the situation any  better ! ! ! i will be happy to respond to neil as you suggested .  thanks ,  molly  vince j kaminski  01 / 24 / 2001 11 : 02 am  to : molly magee / hou / ect @ ect  cc : vince j kaminski / hou / ect @ ect  subject : re : ll visa - anshuman shrivastava  molly ,  thanks for the update . two points .  please , let neil mcgregor know that many possible proposals were floated  with regard to anshuman and there was some noise in the system .  we need ll visa anyway and we decided to go ahead an arrange it .  i shall also write to him and explain the confusion .  also , if i have the choice between upsetting neil or jeffs ( shankman and  skilling ) ,  i shall choose neil .  vince  enron north america corp .  from : molly magee 01 / 24 / 2001 10 : 13 am  to : vince j kaminski / hou / ect @ ect  cc :  subject : re : ll visa - anshuman shrivastava  vince : apparently neil mcgregor became upset when he received margaret  daffin ' s email . he is saying , however , that anshuman will only be in  houston for one month , and you had mentioned six months when we spoke  earlier . it really doesn ' t make any difference since he will need to get an  ll visa under either circumstance , but i thought you might want to see his  email .  molly  - - - - - - - - - - - - - - - - - - - - - - forwarded by molly magee / hou / ect on 01 / 24 / 2001 10 : 09  am - - - - - - - - - - - - - - - - - - - - - - - - - - -  margaret daffin  01 / 24 / 2001 09 : 57 am  to : molly magee / hou / ect @ ect  cc :  subject : re : ll visa - anshuman shrivastava  molly : per our conversation today . please let me know the status so that i  can proceed with the visa process .  thanks  margaret  - - - - - - - - - - - - - - - - - - - - - - forwarded by margaret daffin / hou / ect on 01 / 24 / 2001  09 : 56 am - - - - - - - - - - - - - - - - - - - - - - - - - - -  neil mcgregor @ enron _ development  01 / 24 / 2001 05 : 18 am  to : margaret daffin / hou / ect @ ect  cc : wade cline / enron _ development @ enron _ development  subject : re : ll visa - anshuman shrivastava  anshuman is not moving or immigrating to the us . we are allowing him to work  for a lmonth assignment in the us with enron . please carry out the necessary  approvals and visa ' s on this basis .  neil mcgregor  ceo dabhol power  margaret daffin @ ect  01 / 23 / 2001 10 : 31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</si>
  <si>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telephone interview with the research group  praveen :  please excuse the error on the email below . i misunderstood - the position  will be a full time position with the research group .  please let me hear from you .  thanks !  shirley crenshaw  - - - - - - - - - - - - - - - - - - - - - - forwarded by shirley crenshaw / hou / ect on 04 / 27 / 2000  09 : 48 am - - - - - - - - - - - - - - - - - - - - - - - - - - -  shirley crenshaw  04 / 27 / 2000 09 : 39 am  to : praveen @ wam . umd . edu  cc : stinson gibner / hou / ect @ ect , vince j kaminski / hou / ect @ ect , pinnamaneni  krishnarao / hou / ect @ ect , osman sezgen / hou / ees @ ees  subject : telephone interview with the research group  good morning praveen :  the enron corp . research group would like to conduct a telephone  interview with you at your convenience . this will be as a " summer  intern " with the research group .  please let me know your availability on monday , may lst or thursday ;  may 4 th .  the persons who will be interviewing you are :  vince kaminski managing director  stinson gibner vice president  krishna krishnarao director  osman sezgen manager  i look forward to hearing from you .  thank you and have a great day  shirley crenshaw  administrative coordinator  713 - 852 - 5290</t>
  </si>
  <si>
    <t>Subject: yvan ' s application  molly ,  i am enclosing my recommendation letter for yvan chaxel .  vince</t>
  </si>
  <si>
    <t>Subject: fw : my london " wish list "  oops , i sent the previous email to another kaminski .  - - - - - original message - - - - -  from : mack , iris  sent : thursday , april 26 , 2001 10 : 42 am  to : salmon , scott  cc : chaney , craig ; kaminski , jim ; dhar , amitava ; shanbhogue , vasant  subject : my london " wish list "  hi scott ,  as we discussed , i will be flying to london on monday to spend some time in enron ' s london office . i am really looking forward to meeting you and the others i have corresponded with via email , phone , vc , etc .  on yesterday vince , vasant , amitava and i discussed my stay and london and the desire to make this trip a productive one . hence we came up with the following " wish list " of things i wish to accomplish while i am over there .  if you think of any other important items to add to this list , please let me know . after that , we can forward the list to the parties involved to find out if they will be available to meet with me during my stay in london .  thanks ,  iris  iris ' london " wish list "  scott  schematic diagram of how the various models are tied together for the overall objective of coming up with final cds and dbs pricing  product descriptions - more details  ben  * spss  * answertree ( card book )  george  * nnpm  mike  * need to create internal database to store d &amp; b data .  * how will d &amp; b data be stored ? need flexibility for data manipulation &amp; model development .  bryan &amp; markus  * feasiblity model : what calculations do they already have ?  * breakeven spread  * moral hazards issues  * legal contract issues to resolve moral hazard issues .  * a company can ' t buy bankruptcy on itself ?  * need to have " accurate " information for correlation between reference &amp; counterparty</t>
  </si>
  <si>
    <t>Subject: associate &amp; analyst prc update  the prc process for the associate &amp; analyst programs has been revised . the  office of the chairman , in conjunction with the heads of each operating  company , has established a prc committee for the associates and one for the  analysts . each committee will oversee the respective prc meetings . details  of the process are as follows :  i . prc committee members  associate prc committee  sally beck don w . black dan catagnola  paul chivers ed coats dave duran  bob hayes sean homes fred kelly  dick leibert sean long scott neal  ozzie pagan kevin presto brad richter  mark ruane jim steffes  analyst prc committee  dave bowers federico cerisoli ed coats  david crews brenda herod rogers herndon  ben jacoby steve jernigan william gehle  jay lewis ( james w ) paul mead mike norris  rockey storie jon thomsen emilio vicens  ii . meeting logistics  enron will hold eastern hemisphere associate and analyst prc meetings on july  17 th in london . the prc for the eastern hemisphere will include europe , india  and asia and will be chaired by john sherriff .  the western hemisphere associate and analyst prc meetings will be held on  july 19 th in houston . the prc for the western hemisphere will include south  america , calgary , portland , houston and australia ( houston administers it )  and will be chaired by joe sutton . the analyst prc will be conducted from  8 : 00 a . m . to 12 : 30 p . m . , and the associate prc will be conducted from 1 : 30  p . m . to 6 : 30 p . m .  iii . process  each prc representative has been randomly assigned 15 to 17 associates or  analysts that they will represent in the prc meeting . please note the prc  rep is not representing only those individuals who may work in his or her  specific opco but individuals that work throughout the organization . the prc  rep will continue to represent the assigned associates or analysts during  their entire tenure with the program .  the prc reps are expected to contact the prc supervisor and gather  performance information ( including pre - ratings if available ) .  the program will prepare a binder for each prc rep that includes consolidated  feedback from the pep system for their assigned associates or analysts and  will provide this to the prc representatives on july 7 th .  associates and analysts will be pre - rated by their business unit supervisor  using the six performance ratings ( superior - issues ) and the management  professional feedback form as detailed in the pep system . the pre - ratings  must be loaded into pep by july 6 th .  the associate and analyst ratings will be cross - calibrated by tenure at the  meeting as follows :  associates :  level 1 : 0 to 6 months  level 2 : 7 to 12 months  levels 3 &amp; 4 will be reviewed together : 13 months + .  analysts :  level 1 : 0 to 6 months  level 2 : 7 to 12 months  level 3 : 13 to 24 months  level 4 and 5 will be reviewed together : 25 months +  the rating determined in the global cross calibration meeting is final , and  cannot be changed once the meeting has ended .  following the global associate and analyst prc , the associates _x0001_ , and the  analysts _x0001_ , supervisors will obtain the final rating from the prc  representative . the supervisors must ensure that an evaluation session is  conducted and the final rating is communicated to each associate and analyst  by september 15 th . the completed form must be signed by the associate or  analyst and returned to terry bosien in human resources by 9 / 18 / 00 .  iv . promotions  all promotions must be recommended in the prc .  associates are eligible for promotion to manager at their 18 and 24 month  anniversary .  timing . anniversaries that occur from april lst through september 30 th  should be recommended in the july prc and those that occur from october lst  through march 31 st should be recommended in the december prc . if the  promotion is granted it would become effective on the lst of the month  following the prc , or on the associate _x0001_ , s anniversary date , whichever is later .  associates promoted after march 31 st for the july prc and after september  30 th for the december prc will be evaluated as associates for prc purposes ,  not as a manager ( i . e . an associate was promoted to manager effective april lst . in the july prc the individual should be evaluated as an associate not  as a manager ) .  2 nd year analysts are to be recommended for promotion to 3 rd year analysts  after completing the 2 nd year , utilizing the same timing criteria outlined  above ( i . e . , an analyst who completes the 2 nd year on september 30 th should  be recommended for promotion to 3 rd year analyst in the july prc ) .  3 rd year analysts may be recommended for promotion to associate after  completing the 3 rd year , utilizing the same timing criteria outlined above  ( i . e . , an analyst who completes the 3 rd year on september 30 th should be  recommended for promotion to associate in the july prc ) .  please call terry bosien at 713 / 853 - 5230 or celeste roberts at 713 / 853 - 0555  if you have any questions .</t>
  </si>
  <si>
    <t>Subject: pricing credit on thousands of names  all -  our challenge for the next few months is to build an automated system to  provide differential pricing on thousands of credits [ 5 , 000 by year - end ] .  most of these credits will be illiquid in terms of market price information ,  making the challenge harder , and the end result more important in terms of  competitive pricing advantage . what we need is an overall strategy for how we  plan to achieve this from the quantitative perspective .  currently we have several models for credit pricing either in use or under  development :  fmc model ( default probability approach ) . using bloomberg ' s fair market ( par  yield ) curves , probabilities are generated from the risky - libor , then  default / bankruptcy swap prices computed using expectation methodology .  fmc model ( credit spread approach ) . using the fmcs , then directly taking the  libor credit spread at each tenor , adjusting for basis and compounding  differences .  bond model ( fmc approach ) . taking the fmcs as benchmark curves , the model  regresses the input bonds ( specific to a name ) on the two best fitting  benchmarks . the result is a zero yield curve with the same shape as the fmcs ,  but with the level tweaked for the specific issuer . prices are then generated  using both spread and probability approaches . under testing .  bond model ( spline approach ) . taking only the bonds specific to an issuer ,  the model fits an exponential cubic spline to the zero - coupon price curve ,  then builds a zero yield curve from this . under testing .  market prices . for certain liquid names , or sectors / ratings , cds market  prices are used , then recovery and event discount used to get bankruptcy swap  prices .  kmv . using expected default frequencies ( edfs ) from the kmv model and  database , we will build a model to price default swaps , making appropriate  risk adjustments . kmv is being installed now , so model will be worked on next .  each of these models returns a price ( credit default and bankruptcy ) , and the  accuracy of the price depends on many factors - liquidity and regulatory  differences between bond and cds markets , recovery assumptions , risk premia ,  capital charges , etc . the aim will be to accurately price as many liquid  names as possible , based upon these models , then use these prices , alongside  other financial information , as the backbone to a full automated pricing  system .  our inputs to the proposed pricing system for a specific name are model and  market prices for all issuers , alongside name - specific ' soft ' data from  credit reports and financial statements . if the credit is liquid enough , a  price will be generated from their own information only . otherwise , the  credit will be mapped onto a subset of liquid credits , with financial  information and historical price movements providing the mapping and weights .  the model price will then be periodically adjusted to align itself with  market ( or trader ) prices , and this adjustment will feed back into the  weighting and mapping composition . in loose terms , we could think of the  system price for an illiquid credit as being a weighted average of liquid  market prices ( bonds , equities , default swaps ) , where the weightings are  calibrated using credit analysis , financial ratios , etc .  the key steps to implementing such a system will be :  establishing what exactly we want to ' predict ' - is it a price , a rating , a  probability , or a score ? we will need a clean market history to calibrate to ,  which we only really have for ratings . we will then need to develop a mapping  from rating / score to price .  getting and cleaning the historical financial and credit data required to  calibrate the model .  building the mechanics of the model , ie , the calibration methodology . neural  nets / fuzzy logic seem the obvious candidates , but which exact methods and  software packages to use ?  determining an automated methodology for mapping names with limited  information into the model .  getting the " true " market price , in order to feed back an error . at present  such a price exists for very few credits .  allocating resources to the development . mckinsey claimed such a system would  take 6 - 10 man - months to develop .  further ideas or comments are requested , as we need to develop our strategy  asap . the model description above is fairly vague , as we don ' t yet have the  knowledge needed to fill in the specific details . further help will be  especially required on this if we are to continue to move at ' internet speed ' .  regards  ben</t>
  </si>
  <si>
    <t>Subject: new members  the following people are joining the research group reporting to me  effective immediately . please make sure that their transfer from ees to our  group is reflected in the support systems .  oren v . ( " dayne " ) zimmerman  chuanli ( " ken " ) deng  anguel g grigorov  thanks ,  krishna .</t>
  </si>
  <si>
    <t>Subject: re : vacation  shirley ,  no problem .  vince  shirley crenshaw  11 / 13 / 2000 10 : 21 am  to : vince j kaminski / hou / ect @ ect  cc : anita dupont / na / enron @ enron , kevin g moore / hou / ect @ ect  subject : vacation  vince :  i would like to take vacation next tuesday and wednesday , the 21 st and  22 nd ?  please let me know if it is alright . anita will be here .  thanks !  shirley</t>
  </si>
  <si>
    <t>Subject: storage book / luken ' s storage model  please plan to attend a meeting on thursday , april 27 , from 3 : 00 - 5 : 00 p . m .  to discuss luken ' s storage model and , more importantly , where we want to go  with a storage book . this meeting will be in eb - 30 cl .  any questions , contact mark breese ( ext . 3 - 6751 ) or gerri irvine ( ext .  3 - 6145 ) .</t>
  </si>
  <si>
    <t>Subject: rice / enron finance seminar series  - attl . htm</t>
  </si>
  <si>
    <t>Subject: re : choosing the riskfree rate  dear all ,  i completeley agree with ben that treasuries are the most liquid and reliable  benchmarks . i also think that fmas have their own advantages and  disadvantages .  however , it looks like it would be very difficult for us to avoid using libor  as benchmark - at least to price anything related to capital markets ( for  example , credit default swaps ) . our prices will always be different from  that on capital markets if we use benchmarks different from the market .  as a half - way solution we can have different benchmarks - for example , use  anything , that we decide is closest to risk - free , to value products  significantly different from that priced on capital markets , and libor for  everything priced on capital markets .  we can adjust by manipulating other coefficients ( event , liquidity ,  recovery ) for our purposes , but it looks like benchmark should be libor .  to avoid negative default probabilites ( for highly rated reference entities )  we can add cost fo repo and haircuts ( as all bankers do ) .  let us continue our discussion on this .  slava  benjamin parsons  13 / 03 / 2000 20 : 07  to : bryan seyfried / lon / ect @ ect , martin mcdermott / lon / ect @ ect , viacheslav  danilov / lon / ect @ ect , stuart ffoulkes / lon / ect @ ect , eklavya sareen / lon / ect @ ect ,  tomas valnek / lon / ect @ ect , john metzler / lon / ect @ ect , simon brooks / lon / ect @ ect ,  konstantin malinovski / lon / ect @ ect  cc : vasant shanbhogue / hou / ect @ ect , vince j kaminski / hou / ect @ ect , steven  leppard / lon / ect @ ect , jitendra patel / lon / ect @ ect , william s  bradford / hou / ect @ ect , harry arora / hou / ect @ ect  subject : choosing the riskfree rate  dear all ,  following on from the discussions had with vince et al a few weeks ago ,  regarding the problems inherent in using treasuries as our benchmark riskfree  curve , i ' ve written the attached short document . my preliminary conclusions  are as follows :  recent turmoil in the treasury market mostly hit 10 and 30 - year bonds .  treasuries are still the most liquid curve , and that used by banks for  benchmarking risky debt .  there is a considerable a liquidity / scarcity premium inherent within the  corporate - treasury spread , which we are not taking into account . more  accurate measurement of this premium should allow us to calculate bankruptcy  prices based on treasuries , which are consistent with the market .  all further comments are welcome of course .  regards  ben</t>
  </si>
  <si>
    <t>Subject: phone interview with bill anderson  - - - - - - - - - - - - - - - - - - - - - - forwarded by kevin kindall / corp / enron on 03 / 07 / 2001  08 : 58 am - - - - - - - - - - - - - - - - - - - - - - - - - - -  " wander " on 03 / 06 / 2001 08 : 09 : 42 pm  to :  cc :  subject : phone interview 3 / 5  dear mr . kindall ,  i just wanted to let you know that i appreciated the time you gave me on  monday , and that i am very interested in pursuing a career at enron . i feel  that my risk management and treasury experience would prove to be valuable  at your firm , and i would very much like to continue discussions with you if  a suitable position becomes open .  thanks again for the taking the time to chat with me , and i look forward to  hearing from you soon .  sincerely ,  bill anderson</t>
  </si>
  <si>
    <t>Subject: research reporting  tani - are you happy having steve leppard and research reporting to you in  london , with a thick dotted line to vince in houston . up to now it has  reported to dale , so it makes sense to shift to you . steve wants a dotted  line to commercial , which i ' m happy to have to me as he does o much work for  us .  richard</t>
  </si>
  <si>
    <t>Subject: chapter 3  vince and grant ,  ?  can you please send us your excel spreadsheets that were used for generated  the graphs ? ? we will need to edit them so that they will look like the  graphs in the rest of the book .  ?  vince , when you send us your half , will you please provide us with the  references and footnotes ?  ?  grant , thanks for your half .  ?  look forward to hearing from you soon ,  thanks ,  julie</t>
  </si>
  <si>
    <t>Subject: 2000 chairman ' s award  everyday heroes are all around us at enron , living our core values of  respect , integrity , communication and excellence in everything they do . some  of these heroes make a big splash while others just quietly make a difference  in the workplace around them . either way , these special individuals deserve  to be recognized with a nomination for the 2000 chairman ' s award .  as there is more than just one employee living the values at enron , this  award program will honor 10 employees as members of the chairman ' s  roundtable . from that group , the one individual most embodying our values  will be presented with the chairman ' s award at the management conference in  san antonio in november .  the beauty of this award program is that it is completely employee - driven  from beginning to end . from your nominations , an international employee  committee will select the chairman ' s roundtable and eventually , the  chairman ' s award winner . your role of nominating our everyday heroes is  extremely vital to the program ' s success . if someone has made a positive  impression on you , please take the time to complete a nomination form and  send it to charla reese by october 1 , 2000 . you may click here for a  printable form : http : / / home . enron . com / announce / chairman _ nom / form 3 . doc  for more information on the chairman ' s award , including details on last  year ' s roundtable members and previous winners , repit suliyono and bobbye  brown , please click here : http : / / home . enron . com / announce / chairman _ nom  again , this is a very special award at enron and we sincerely thank you for  your participation .  ken , jeff and joe</t>
  </si>
  <si>
    <t>Subject: re : congratulations  and to yourself - extra well deserved .  see you soon .  b .  vince j kaminski  11 / 01 / 2000 16 : 04  to : barry pearce / lon / ect @ ect  cc :  subject : congratulations  barry ,  congratulations . well deserved .  vince</t>
  </si>
  <si>
    <t>Subject: encounter article - shalesh ganjoo  as a follow up to the below message , i wanted to contact you to see if you  have had an opportunity to review the attached article . the article will be  going to print within the next two weeks . therefore , i would like to ensure  the accuracy of the information provided .  thank you again for your efforts ,  tracy arthur  - - - - - - - - - - - - - - - - - - - - - - forwarded by tracy l arthur / hou / ect on 03 / 26 / 2001  09 : 47 am - - - - - - - - - - - - - - - - - - - - - - - - - - -  tracy l arthur  03 / 19 / 2001 03 : 29 : 37 pm  to : david cox / enron communications @ enron communications , vince j  kaminski / hou / ect @ ect  cc : shelly jones / hou / ect @ ect  subject : encounter article - shalesh ganjoo  we have conducted an interview and written the attached article for the  upcoming edition of the encounter , the associate &amp; analyst programs '  newsletter . the interview was conducted with shalesh ganjoo in regards to  his participation with the implementation of storage capacity as a  commodity .  to ensure our publication is printing the most accurate information , i have  attached the article for your review . please confirm that the information  provided from shalesh ganjoo is accurate .  thank you in advance for your assistance ,  tracy arthur  communication specialist  associate &amp; analyst department  713 - 345 - 7853</t>
  </si>
  <si>
    <t>Subject: re : followup from iris mack  hi again ,  i thought it might be helpful if i forwarded a document which describes  some of the hybrid structured products i have been contemplating . please  refer  to the attached files .  in addition , any further information regarding my coming to houston ?  regards ,  iris  ( see attached file : hybrid structured products . doc )  ( see attached file : diagram of aircraft delivery options . doc )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hybrid structured products . doc  - diagram of aircraft delivery options . doc</t>
  </si>
  <si>
    <t>Subject: meeting during energy expo  this will confirm our meeting at your office on 16 th of march 2000  at 8 am .  we will be at the energy expo booth nbr . 931 on the 14 th _x000f_ - 16 th  and staying at the allen park inn on allen parkway if you need to  reach us .  liam leahy  for  dr . robert e . brooks  direct line ( 323 ) 913 - 3355  main line ( 323 ) 663 - 4831  http : / / gpcm . rbac . com /  - attl . htm</t>
  </si>
  <si>
    <t>Subject: re : interview with enron  pierre philippe ,  we have two options . kevin will be interviewing in mid - december in pittsburgh  and he  can talk to you you or we can invite you to houston .  what are you interested in ? a quant position or a trading job ? our trading  desks  are looking for people with trading experience .  vince  " pierre - philippe ste - marie " on 11 / 29 / 2000 07 : 36 : 19 am  to :  cc :  subject : interview with enron  dear mr . kaminski ,  ?  even though i cannot pass " official " interviews , i would like to discuss  with enron . i was really impressed by your presentation and i think i would  be a good fit for your firm .  ?  i know that you ? will be soon recruiting on campus , maybe we could set up an  " informal meeting " . either give me a call at home ( 412 - 802 - 6429 ) or send me  an email at this address . i would appreciate though not to appear on  interview lists .  ?  pierre - philippe ste - marie  http : / / pstemarie . homestead . com</t>
  </si>
  <si>
    <t>Subject: re : ( no subject )  jana ,  next week would work for me .  i am flying to san antonio from florida . i shall be back on sunday .  what about friday or saturday next week ?  vince  jlpnymex @ aol . com on 04 / 04 / 2000 09 : 59 : 01 am  to : vince . j . kaminski @ enron . com  cc :  subject : re : ( no subject )  vince ,  nice to hear from you . we will miss you on thursday evening .  would you still like to join us for a movie sometime ?  jana</t>
  </si>
  <si>
    <t>Subject: re : re : software license  ms . geman ,  i apologize for the delay , but i finally have drafted an escrow agreement for  placing the software in escrow with your attorneys . please review and have  your attorneys review and let me know if it is acceptable .  i will be leaving the department i have been working in and moving to a  different enron subsidiary on october 13 . if at all possible , could we try  to get the software license agreement and the escrow agreement wrapped up  before i leave so that someone else does not have to try to pick up where i  left off ?  i think we are just about in agreement on the software license portion .  seems like the only outstanding question had to do with your concern  regarding providing a response time of 2 business days . i do not have any  answers regarding that - maybe vince kaminski or stinson gibner can respond  on this issue .  i look forward to hearing from you and trying to get this finalized within  the next 2 weeks if possible .  thank you ,  karla feldman  enron corp .  ( 713 ) 646 - 7554</t>
  </si>
  <si>
    <t>Subject: p . c .  we spoke about the p . c . for trisha tlapek .  location eb 3132 b .  co . # 0011  r . c . 100038  thanks  kevin moore  x 34710</t>
  </si>
  <si>
    <t>Subject: ravi ' s schedule for next week  project hamachi lives on ! john griebling asked the crew to come back for  march 7 - 10 th .  kristy , please book me to come back to project hamachi ( omin hotel in  broomfield ) . that is , i need to come back to broomfield , co next week tues :  arrive at omin hotel and be in the office here at 12 : 00 noon march 7 th ,  2000 . so i need to take the earliest flight out of houston to get to denver  airport in time to get to the hotel checked in , etc . . . . so i need to land  ~ 10 am .  i ' ll come back to houston end of day friday .  thanks ,  ravi .</t>
  </si>
  <si>
    <t>Subject: wti simulation presentation - the latest  john ,  this is the updated presentation for the open - close assumption .  i will finish the close - close ( continuous trading ) case .  zimin</t>
  </si>
  <si>
    <t>Subject: re : check  julie ,  yes , this is how we split this expense internally .  please , send it to me .  vince  " julie " on 10 / 31 / 2000 01 : 57 : 55 am  to :  cc :  subject : re : check  vince ,  ?  oh . ? i sent an invoice to habiba for aus 5 k a while back , and she informed  me that she passed it along to the people who are handling the agreement now  ( i take that as fiona grant in london ? ) . ? i will then send out another  invoice of aus 5 k in the next week or so for the remaining balance . ? should  i have sent the invoice to you ?  ?  thanks ,  julie  - - - - - original message - - - - -  from : vince . j . kaminski @ enron . com  to : julie @ lacima . co . uk  cc : vince . j . kaminski @ enron . com  sent : monday , october 30 , 2000 9 : 12 pm  subject : re : check  julie ,  a clarification . we had an agreement with chris and les to contribute ? aus  10 , 000  as a part of the cost .  vince  " julie " on 10 / 30 / 2000 12 : 32 : 14 pm  to : ? ?  cc :  subject : ? re : check  vince ,  thank you for your email .  we will send you a copy of the book as soon as it is available , which we  are now estimating to be around 21 november ( no need to send us a cheque ;  you deserve it ) .  just let us know if we should use a different address than your office ? in  houston .  thanks again for all of your help .  julie  - - - - - original message - - - - -  from : ? vince . j . kaminski @ enron . com  to : julie @ lacima . co . uk  cc : vince . j . kaminski @ enron . com  sent : monday , october 30 , 2000 2 : 16 ? pm  subject : check  julie ,  this message was returned to me a few times when ? i sent it from my home  address .  vince  - - - - - - - - - - - - - - - - - - - - - - ? forwarded by vince j kaminski / hou / ect on 10 / 30 / 2000  08 : 00 am ? - - - - - - - - - - - - - - - - - - - - - - - - - - -  vkaminski @ aol . com on 10 / 28 / 2000 12 : 12 : 57 ? pm  to : julie @ lacima . co . uk  cc : vkaminski @ aol . com , vkamins @ enron . com  subject : ? check  julie ,  as the book is about to be released to the ? market , i would like to start  the  process to issue the check to lacima . ? who will be the payee ( lacima ) and  what  is the ? address ?  vince</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</si>
  <si>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zipter , rudi c theodore r murphy may 25 , 2000</t>
  </si>
  <si>
    <t>Subject: organizational announcement  fyi .  - - - - - - - - - - - - - - - - - - - - - - forwarded by osman sezgen / hou / ees on 04 / 23 / 2001 02 : 29 pm - - - - - - - - - - - - - - - - - - - - - - - - - - -  enron energy services from : ees distribution 04 / 23 / 2001 01 : 29 pm  sent by : kay chapman  to : all ees  cc :  subject : organizational announcement  consistent with the floor talks of a couple weeks ago , we are following up with an e - mail describing the latest changes in our risk and back - office functions that are now complete . ees ' s risk management and the vast majority of ees ' s risk controls and operations group will become a new group in enron wholesale services . this group ' s sole function will be to provide pricing , structuring , commodity risk management , logistics and back - office services for ees . both don black and wanda curry will report to the ews office of the chairman .  this change was driven by the explosive growth of ees and the resulting need to tap the systems , resources and risk expertise of the wholesale groups in order to continue to grow and take advantage of current market opportunities . this change will allow us to more quickly capture the benefits of scale , process , and technology in risk , logistics and back - office functions from the larger enron capability . as discussed at the all employee meeting in march , these are important objectives , and this change allows us to reach those goals more quickly .  specifically , the following groups within the former ees risk management group , will become a part of this new group reporting to don black :  - the gas , power and tariff desks ,  - the options desk ,  - the site profiles and consumption desks , and  - the matrix products / secondary products desks .  the dsm group and iam , along with its execution capability , will remain in ees and report to the ees office of the chairman . we are pleased to announce that ozzie pagan has agreed to lead this function . ozzie is an established commercial dealmaker in ena . he has experience in power trading , origination and plant development . in addition , the services group , which will provide billing , information and other retail services , led by evan hughes , will remain in ees and report to the ees ooc . all support functions , within the former ees risk controls and operations group , that currently support the dsm and the services groups , will remain in ees . the remaining parts of the risk controls and operations group will become part of ews reporting to wanda curry . as part of this change , we are pleased to add evan hughes and ozzie pagan to the ees operating committee .  in addition , the structuring group , led by sean holmes , will be re - named deal management . the vision for this group remains the same as that discussed at the all employee meeting ; however , it will also facilitate and ensure productive transaction interaction between ees and ews .  we have asked , marty sunde , as part of his vice chairman role , to resource and lead a formal restructuring group to enhance or protect value in several key transactions in our portfolio primarily in california .  the newly created it function , led by anthony dayao , will continue to report into the ees ooc but will support both ees and ews it requirements .  other than these changes , the organizational structure , vision and objectives detailed out for ees at the all - employee meeting in march remain . we need to continue to understand and drive deeper into our markets , manage our client relationships , mine our portfolio , build new products and execute on our opportunities .  thanks for all your hard work . with your help we will become the worlds leading energy retailer and enron ' s leading division . if you have any questions please do not hesitate to ask</t>
  </si>
  <si>
    <t>Subject: matthew patteson , inventor  cindy ,  this is our preliminary review of the documentation sent by mr . patteson .  one more person will take a look at it .  vince  - - - - - - - - - - - - - - - - - - - - - - forwarded by vince j kaminski / hou / ect on 10 / 25 / 2000  03 : 13 pm - - - - - - - - - - - - - - - - - - - - - - - - - - -  stinson gibner  10 / 25 / 2000 01 : 16 pm  to : vince j kaminski / hou / ect @ ect  cc : zimin lu / hou / ect @ ect , kevin kindall / corp / enron @ enron  subject : matthew patteson , inventor  vince ,  after reviewing the documents furnished by mr . patteson , i do not feel that  enron should consider engaging in any testing , development , or licensing of  his proposed generator for the following reasons :  1 . enron is not currently in the business of developing or manufacturing  electrical generation equipment and does not plan , as far as i know , to enter  this business . the one exception is our ownership in entities developing  wind and solar , renewable energy .  2 . enron does not have the proper facilities or expertise to test or develop  mr . pattesons proposed generator .  3 . there could be substantial risk in testing this generator as it would  involve boiling of a flammable material under pressure .  4 . i do not believe that the proposed generator will produce any significant  quantity of electrical power . the generator produces power by induction .  that is , electric current is induced by a changing magnetic field . the  mechanism powering the changing magnetic field is the movement of magnetic  dipoles which are suspended in a boiling medium . as the boiling will  produce a somewhat random movement of the liquid , the " movement " or change in  the magnetic field will be highly random and thus not suitable for producing  a steady or reliable electrical current .  i have asked martin lin to also review the documents to render an independent  opinion of this proposal .  respectfully ,  dr . stinson gibner  phd . physics  vp research , enron north america  p . s . kevin and zimin : if you have any interest in reviewing mr . patteson ' s  proposal , please let me know .</t>
  </si>
  <si>
    <t>Subject: bi - weekly transmission update report  energy info source is privileged to make available to you a free sample  issue of its bi - weekly transmission update report ( attached ) . this report  contains the latest iso , rto , utility , and merchant transmission news provided  in pdf format delivered to you via email every other week all for only  $ 75 / year for an individual subscription ( corporate subscriptions for multiple  users are available for $ 200 / year ) .  check it out and if you ' d like to subscribe , click on the following link  to order online or call us at 888 - 986 - 2250 to order by phone . we accept  visa / mastercard / american express or can invoice your company .  viewing the report requires adobe acrobat reader 4 . 0 or higher , available  free at :  - - - - - - - - - - - - - - - - - - - - - -  if you want to be removed from our mailing list or for more information :  energy info source , inc .  email : custsvc @ energyinfosource . com  phone : 888 - 986 - 2250  - transo 7 _ 23 . pdf</t>
  </si>
  <si>
    <t>Subject: re : technical training at the houston energy expo !  vince :  looks like an excellent value overall if they cover the same topics in these  classes as in the enron internal classes . the website says that registering  for one of the classes automatically registers you to the expo . i would like  to recommend them to my team . did someone from our group already register for  this ?  thanks  krishna .  vince j kaminski  02 / 12 / 2001 01 : 50 pm  to : pinnamaneni krishnarao / hou / ect @ ect  cc :  subject : technical training at the houston energy expo !  krishna ,  please , take a look .  vince  - - - - - - - - - - - - - - - - - - - - - - forwarded by vince j kaminski / hou / ect on 02 / 12 / 2001  01 : 50 pm - - - - - - - - - - - - - - - - - - - - - - - - - - -  lana moore on 02 / 07 / 2001 10 : 53 : 05 am  to : nesa members  cc :  subject : technical training at the houston energy expo !  technical training  in conjunction with the  houston energy expo  march 20 - 21 , 2001  hyatt regency hotel - downtown  we are offering :  fundamentals of electricity  basics of risk management  natural gas - wellhead to burnertip  there are only 25 spots in each class , so sign up today !  go to www . nesanet . org , in educational programs  each class is listed with details and a registration form .  member price is $ 545 per person .  non - member price is $ 745 per person .  if you have any questions , please give me a call ! !  lana moore  ( 713 ) 856 - 6525</t>
  </si>
  <si>
    <t>Subject: arthur andersen model validation request  vince ,  our goal is to validate that the enron global market book  administrators are accurately using the " spread option model " as developed by  the research group . to determine this , we would like to provide you with  the inputs for a particular deal ( as provided by a global markets book  administrator ) and have you recalculate the deal value . we will then  compare your results to the values calculated by global markets .  two koch deals have been chosen due to their substantial p / l effect . i have  attached the deal data in two forms : ( 1 ) the spread option model that kara  boudreau , book administrator egm , provided and ( 2 ) an excel spreadsheet that  isolates the 2 deals .  if there is anything more that we could provide , please don ' t hesitate to  call me at x 30968 .  thank you so much for all of your help .  gillian  1 .  2 .</t>
  </si>
  <si>
    <t>Subject: visiting enron may 4 th  christie ,  fyi . a message i received from stanford .  vince  - - - - - - - - - - - - - - - - - - - - - - forwarded by vince j kaminski / hou / ect on 04 / 09 / 2001  11 : 20 am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</si>
  <si>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your visit with vince kaminski - enron corp . research  dear mr . fujita :  professor kaminski will be delighted to have dinner with you and your  colleague mr . yamada . i have put you on his calendar at 3 : 00 pm . with  dinner to follow in early evening .  please let me know if you would like me to make dinner reservations  for you .  sincerely ,  shirley crenshaw  administrative coordinator  enron corp . research group  713 / 853 - 5290  masayuki fujita on 04 / 04 / 2000 11 : 07 : 19 am  to : shirley crenshaw  cc :  subject : re : your visit with vince kaminski - enron corp . research  shirley crenshaw  administrative coordinator  research group  enron corp  dear ms . crenshaw ,  i am very glad to see professor kaminski let me meet with him . i offer to  visit you around 3 p . m . on 17 th monday . i wonder if we can invite him for a  dinner that night because my colleague mr . yamada who also wishes to meet  with him will attend a risk publication ' s seminar up to 5 p . m . on that day .  please let professor kaminski know we understand this offer may affect on  his private time and we do not insist on it . i am very much looking forward  to seeing him .  best regards ,  masayuki fujita  principal financial engineer  financial technologies section  mitsubishi research institute , inc .  3 - 6 otemachi 2 - chome , chiyoda - ku  tokyo 100 - 8141  japan  tel + 81 - 3 - 3277 - 0582  fax + 81 - 3 - 3277 - 0521</t>
  </si>
  <si>
    <t>Subject: re : exotica ( second request )  please see attached :  enron europe  from : sharad agnihotri 09 / 10 / 2000 11 : 56  to : anjam ahmad / lon / ect @ ect  cc : steven leppard / lon / ect @ ect , vince j kaminski / hou / ect @ ect  subject : exotica ( second request )  anjam ,  i have tried to call you on your mobile but with no success .  please make sure you send me the exotica code .  sharad</t>
  </si>
  <si>
    <t>Subject: re : resume  hi , mr . kaminski :  how are you ? i hope you had a wonderful holiday . i just came back from  chicago .  there is an enron on campus interview at cmu scheduled on 12 / 11 . is this  the interview for our class or for mba students ? i am concerned because i  was not selected for this interview , and i would like very much to have a  chance to talk you about what i can do at enron .  frank  - - - - - original message - - - - -  from :  to :  cc :  sent : tuesday , november 21 , 2000 2 : 13 pm  subject : re : resume  &gt;  &gt; frank ,  &gt;  &gt; we are going to interview the students of your class on the campus .  &gt; i may participate in the interviews .  &gt;  &gt; have a very happy thanksgiving .  &gt;  &gt;  &gt; vince  &gt;  &gt;  &gt;  &gt;  &gt;  &gt; " frank qian " on 11 / 14 / 2000 12 : 48 : 14 pm  &gt;  &gt; to : " vince j . kaminski "  &gt; cc :  &gt; subject : resume  &gt;  &gt;  &gt; dear mr . kaminski :  &gt;  &gt; how are you ? i hope everything goes well for you at work . enron ' s  &gt; recruiting  &gt; at cmu just started . i have submitted my resume through the career  &gt; services .  &gt; the deadline for selecting interviewee is nov . 21 st . i ' d like to assure  &gt; you  &gt; my interest in associate / analyst program at enron .  &gt;  &gt; as you knew , the mscf program is an in - depth training of the mathematics  &gt; employed to financial algorithm and modeling as well as advanced  &gt; statistical  &gt; tools needed to analyze and predict the behavior of financial market .  &gt; through the intensive classroom learning combined with practical projects  &gt; using real - time financial data , i have gained a solid background in  &gt; state - of - art quantitative techniques used in financial industry , such as  &gt; derivative pricing , monte carlo simulation , and var analysis . with my  &gt; programming skills in c + + , s - plus , and java , i ' ll also be able to  implement  &gt; sophisticated financial or trading models into practice .  &gt;  &gt; i am a highly motivated , reliable , and team - oriented person not only have  &gt; quantitative skills , but also have broad knowledge of financial products .  &gt; my  &gt; unique mixture of skill sets will enable me make significant contribution  &gt; to  &gt; enron . my academic research experience and credentials all compose a  &gt; valuable asset to your organization . working at enron will greatly enhance  &gt; my learning experience and future career development . my resume is  attached  &gt; for your review . i wish to be included on your pre - selected interviewee  &gt; list  &gt; and look forward to meet you again .  &gt;  &gt; regards ,  &gt;  &gt; frank qian  &gt; fqian @ andrew . cmu . edu  &gt;  &gt;  &gt; ( see attached file : enron _ resume . doc )  &gt;  &gt;  &gt;</t>
  </si>
  <si>
    <t>Subject: term paper  dr . kaminski ,  attached please find a copy of our term paper . advise  if you experience problems opening the attachment .  best regards ,  ken jett  - combo 2 [ 1 ] . v 2 . doc</t>
  </si>
  <si>
    <t>Subject: re : bruno repetto interview with enron corp . research group  bruno repetto will be in the office on may 11 beginning at 1 : 00 pm .  following is the interview schedule :  vince kaminski 1 : 00 pm  stinson gibner 1 : 30 pm  grant masson 2 : 00 pm  vasant shanbhogue 2 : 30 pm  krishna krishnarao 3 : 00 pm  zimin lu 3 : 30 pm  tany tamarchenko 4 : 00 pm  all interviews will be conducted in ebl 938 .  the calendars that i have access to have already been marked .  thanks !  shirley</t>
  </si>
  <si>
    <t>Subject: vince kaminski bullet points  * definition of price volatility  * historical vs . implied vs . model derived volatility  * estimation of volatility from historical data in the presence of  ? ? ? ? ? ? - seasonality  ? ? ? ? ? ? - jumps  ? ? ? ? ? ? - fat tails  * stochastic volatility models  * recent cases of extreme price volatility in the power markets in the us :  the causes and remedies</t>
  </si>
  <si>
    <t>Subject: zingales seminar  fyi !  - - - - - - - - - - - - - - - - - - - - - - forwarded by shirley crenshaw / hou / ect on 04 / 23 / 2001 03 : 44 pm - - - - - - - - - - - - - - - - - - - - - - - - - - -  albert wang on 04 / 23 / 2001 11 : 23 : 22 am  to : ( recipient list suppressed )  cc :  subject : zingales seminar  enron seminar series in finance  jones graduate school of management , rice university  luigi zingales  university of chicago  will give a seminar at the jones school on friday , april 27 ,  " the great reversals : the politics of financial development in the 20 th century . "  the seminar will begin at 3 : 30 in room 105 .  a pdf of the paper is available through the seminar website :  http : / / www . ruf . rice . edu / ~ jgsfss / .  fu - kuo albert wang  assistant professor  jones graduate school of management - - ms 531  rice university  6100 main street  houston , tx 77005  phone : 713 - 348 - 5404  fax : 713 - 348 - 5251  email : wangfa @ rice . edu  http : / / www . ruf . rice . edu / ~ wangfa /</t>
  </si>
  <si>
    <t>Subject: pjml 01 : the basics - january 16 , 2001  01 / 04 / 01  pjm  to : vincent kaminski  enron  re : " pjm 101 : the basics " training course  you are confirmed for the following course :  " pjm 101 : the basics " training course on tuesday , february 27 , 2001  from 9 : 00 a . m . to 12 : 00 noon and 1 : 00 p . m . to 4 : 00 p . m . on the internet .  we encourage you to coordinate participation in this workshop with others at  your location by organizing a conference room with internet and phone access .  no fee will be charged to pjm members ; nonmembers will be invoiced $ 500 . 00 to  attend the course . the fee is nonrefundable . non - members will be charged only  for each connection . multiple participants may watch on a single connection .  in order to participate in the course , you will need a computer with internet  connection on at least a 56 k modem and a java compliant browser , at least  version 4 . 5 of netscape or internet explorer . you will also need a phone  connection . phone charges will be paid by pjm for domestic callers .  international callers must pay for their own long distance charges .  our course is being produced by virtual - workshops . com . a few days from now you  will receive registration confirmation from them . a few days prior to the  course , you will receive log - on and dial up instructions from them as well as  files of the slides which will be used so that you can print them out and take  notes if appropriate .  if you need additional details , you can call me on 610 - 666 - 8981 or call our  customer service hotline at ( 610 ) 666 - 8980 . we look forward to your  attendance  at our program .  sincerely ,  carolyn mullen  customer relations &amp; training</t>
  </si>
  <si>
    <t>Subject: re : subscription renewals  susan :  vince would like to renew all of the below subscriptions , except the  " financial  markets institutions &amp; instruments for us canada &amp; mexico " .  thanks !  shirley  enron north america corp .  from : susan l kennedy 10 / 09 / 2000 03 : 27 pm  to : shirley crenshaw / hou / ect @ ect  cc :  subject : subscription renewals  shirley ,  i hope you had a good weekend . the following subscriptions for vince are up  for renewal . please let me know which vince would like to renew :  derivatives : tax regulation &amp; finance  derivatives quarterly  derivatives strategy  energy economist  financial markets institutions &amp; instruments for us canada &amp; mexico  journal of derivatives  journal of fixed income  mathematical finance  regulation / the cato review of business &amp; government  review of financial studies  swaps monitor  new york times  some we may have renewed already . call me with any questions .  thank you  susan</t>
  </si>
  <si>
    <t>Subject: weekly meetings  maureen ,  this is to remind you that we scheduled , at your request ,  regular weekly meetings . we are supposed to meet every  friday at 8 : 00 a . m .  if i am not at the office , the meeting will be rescheduled .  vince</t>
  </si>
  <si>
    <t>Subject: re : anshuman  neil ,  you must have already gotten my earlier mail of clarification . going  forward , i agree with you that we should start the assigment early rather  than late .  however , i would not necessarily like to wait till even feb 5 . the bids for  lng must go out by the 15 th of feb , and we need to do a lot of fuel based  analysis before then . hence , if it is possible for anshuman ot be available  before then , i would greatly appreciate it . perhaps even as early as monday  or tuesday if possible ? ?  regards ,  sandeep .  neil mcgregor @ enron _ development  01 / 25 / 2001 10 : 19 am  to : vince j kaminski / hou / ect @ ect  cc : neil mcgregor / sin / ect @ ect , molly magee / hou / ect @ ect , vince j  kaminski / hou / ect @ ect , sandeep kohli @ enron @ ect  subject : re : anshuman  thanks for the clarification vince i appreciate it . we have a significant  resource problem here in india , given we have a renegotiation about fall in  our laps . anshuman is one of our key analysts and we are very proud of his  abilities and future potential for enron . once we have dabhol off the " life  support system " we could look at a longer assignment . as far as the present  one month assignment is concerned , i would rather go for an early start say  5 th feb till 5 th march . is this convenient to you and jeff .  neil  vince j kaminski @ ect  01 / 24 / 2001 10 : 41 pm  to : neil mcgregor / sin / ect @ ect  cc : molly magee / hou / ect @ ect , vince j kaminski / hou / ect @ ect , sandeep  kohli @ enron  subject : anshuman  neil ,  i would like to apologize for the confusion regarding anshuman .  we have floated a number of possible scenarios regarding his  trip to houston and there was a lot of confusion  regarding the terms ( given that i was talking to sandeep  every few days ) .  currently , we expect anshuman to come to houston for one month  to work on the dpc project ( at jeff shankman ' s request ) . the lawyers advised  me that we need an ll visa for him , irrespective of the duration  of his stay .  sorry for the confusion .  vincent kaminski  managing director - research  enron corp .  1400 smith street  room ebl 962  houston , tx 77002 - 7361  phone : ( 713 ) 853 3848  fax : ( 713 ) 646 2503  e - mail : vkamins @ enron . com</t>
  </si>
  <si>
    <t>Subject: henwood license  karla :  please inform henwood that enron will renew the license for the prosym  software modules but will not renew the licenses for north american databases .  the software modules to be renewed are :  base system ( prosym ? ) ( ecosym is included in the base system )  asap / mstat  multisym  emss interface .  it is not 100 % sure that the last module is required . nevertheless , please  begin the agreement amendment process asap . i will let you know if there are  modifications soon .  thanks ,  grant .</t>
  </si>
  <si>
    <t>Subject: temporary internet access for 5 rice students  good morning :  the research group will have 5 rice students , who are working on an  enron project for their doctorate , coming to enron for approximately  1 week . they will be sitting in a conference room located on the 19 th  floor research area .  we need to get them internet access ( to be applied to one computer ) , with  one logon id and password .  will you please let me know what i need to do to get this accomplished ?  they will be coming this thursday , april 5 th .  thanks !  shirley crenshaw</t>
  </si>
  <si>
    <t>Subject: re : request submitted : access request for  jennifer . n . stewart @ enron . com  i don ' t know her or anything about it . i sent her an email asking what she  needs .  - - stinson  vince j kaminski  01 / 11 / 2001 08 : 22 am  to : stinson gibner / hou / ect @ ect  cc :  subject : request submitted : access request for jennifer . n . stewart @ enron . com  stinson ,  do you know anything about it ?  vince  - - - - - - - - - - - - - - - - - - - - - - forwarded by vince j kaminski / hou / ect on 01 / 11 / 2001  08 : 24 am - - - - - - - - - - - - - - - - - - - - - - - - - - -  arsystem on 01 / 10 / 2001 08 : 59 : 24 am  to : " vince . j . kaminski @ enron . com "  cc :  subject : request submitted : access request for jennifer . n . stewart @ enron . com  you have received this email because you are listed as an alternate data  approver . please click  approval to review and act upon this request .  request id : 000000000013085  approver : stinson . gibner @ enron . com  request create date : 1 / 10 / 01 8 : 59 : 14 am  requested for : jennifer . n . stewart @ enron . com  resource name : \ \ enehou \ houston \ common \ research - [ read ]  resource type : directory</t>
  </si>
  <si>
    <t>Subject: re : new business  h , lyette ,  i am working systematically through un - answered messages .  yes , i shall be delighted to meet your friend .  vince  helyette geman on 04 / 05 / 2001 04 : 58 : 47 am  to : vkamins @ enron . com  cc : vkaminski @ aol . com  subject : new business  dear vince ,  a friend of mine , head of research and new projects in a major bank ,  wanted to get in touch with the energy industry to possibly develop  working relationships . i said that enron was the right place to start  and " you " the right person to meet . in this order , he would come to  the power 2001 and i would introduce him to you .  is this o . k with you ?  best regards  helyette  h , lyette geman  professor of finance  university paris ix dauphine and essec</t>
  </si>
  <si>
    <t>Subject: internal var / credit candidate : amit bartarya  hi vince ,  here is one internal candidate for the var / credit risk role . i have had  plenty of contact with him over the past year or so and he is very hard  working , intelligent and dedicated and has expressed interest in joining  research on a few occassions .  regards ,  anjam  x 35383  as promised earlier , here is a copy of my cv :  if you have any questions , feel free to ask .  thanks ,  amit .</t>
  </si>
  <si>
    <t>Subject: thomas knudsen : interviews cancelled  dear all ,  i just got a call from thomas who wants to cancel the interviews scheduled  for today - he told me that he would call me at the beginning of may ( after  his holidays ) to arrange them . i did mention that there was a risk that the  position may be filled by then , but he seemed unperturbed by this .  regards ,  anjam  x 35383  - - - - - - - - - - - - - - - - - - - - - - forwarded by anjam ahmad / lon / ect on 17 / 04 / 2000 09 : 28  - - - - - - - - - - - - - - - - - - - - - - - - - - -  anjam ahmad  14 / 04 / 2000 09 : 57  to : dale surbey / lon / ect @ ect , benjamin parsons / lon / ect @ ect , vince j  kaminski / hou / ect @ ect , shirley crenshaw / hou / ect @ ect  cc : steven leppard / lon / ect @ ect , stinson gibner / hou / ect @ ect , kate  bruges / lon / ect @ ect  subject : interviews for thomas knudsen  dear all ,  we need to see thomas on monday or tuesday as he is going on holiday after  that . can we arrange to meet him on monday afternoon ? suggest 45 minutes  each . starting from 3 pm : -  monday 17 th april  slotl : 3 pm  slot 2 : 3 . 45 pm  slot 3 : 4 . 15 pm  slot 4 : 5 pm  vince - please could you let me know which slot you prefer - we can try video  conference , but i can ' t guarantee availability , so we may have to fall back  to telephone interview for you .  regards ,  anjam  x 35383</t>
  </si>
  <si>
    <t>Subject: re : risk report on " guide to electricxity hedging " and request for  gu est access to enrononline  ed ,  i sent a message to louise kitchen who runs the enrononline effort .  she should be getting back to you shortly .  vince  ekrapels on 01 / 18 / 2000 12 : 00 : 12 pm  to : vince j kaminski / hou / ect @ ect  cc :  subject : risk report on " guide to electricxity hedging " and request for gu  est access to enrononline  dear vince ,  greetings from boston , where we ' re doing all we can to help keep the price  of gas high .  as i may have told you earlier , i ' m writing a " guide to electricity hedging "  for risk publications similar to the report on oil . i had planned to write a  significant section on enrononline , and in the midst of my research on the  topic was denied access by enron ' s gatekeeper . can you help get me in ?  as always , the best from here .  ed krapels  - - - - - original message - - - - -  from : donna greif [ mailto : dcorrig @ ect . enron . com ]  sent : tuesday , january 18 , 2000 12 : 37 pm  to : ekrapels @ esaibos . com  subject : request for guest access  dear mr . krapels :  thank you for requesting guest access to enrononline . unfortunately , we are  unable to give you quest access at this time .  enrononline is exclusively for those companies who can transact wholesale  energy  commodities and related products .  in addition , you had indicated within the comments section of your email  that  you are preparing a " guide to electricity hedging "  for risk publications . i have forwarded your inquiry to our public  relations  department along with your contact information .  should you not hear back from anyone within a reasonable amount of time ,  please  feel free to contact our call center at  713 853 - help ( 4357 ) .  sincerely ,  donna corrigan greif  enrononline help desk  713 / 853 - 9517  - attl . htm</t>
  </si>
  <si>
    <t>Subject: re : publication submission question  martin ,  i don ' t see any problem . the article supportsenron ' s position .  please , go ahead .  vince  - - - - - - - - - - - - - - - - - - - - - - forwarded by vince j kaminski / hou / ect on 04 / 09 / 2001  02 : 02 pm - - - - - - - - - - - - - - - - - - - - - - - - - - -  vince j kaminski  04 / 05 / 2001 01 : 01 pm  to : martin lin / hou / ect @ ect  cc : vince j kaminski / hou / ect @ ect  subject : re : publication submission question  martin ,  let me read it friday . we run our papers by our pr  department to review for any potential conflict with the company line .  i shall fwd it to them .  i think you should submit it as an enron employee with a note  that it was developed when you were at ut .  vince  from : martin lin on 04 / 02 / 2001 11 : 59 am  to : vince j kaminski / hou / ect @ ect  cc :  subject : publication submission question  my supervising professors from ut and i are finishing a paper ( finally ! ) that  is based on work done for my phd . all of the research was done while i was a  grad student . i have a couple of questions regarding submission of this  paper ( to ieee transactions on power systems ) .  1 . should i submit it with my affiliation as the university of texas at  austin or as enron ( ena , corp , etc ) ?  2 . what legal or other reviews / clearances would i need ?  a draft of the paper for your review is attached .  thanks ,  martin</t>
  </si>
  <si>
    <t>Subject: maddox  vince ,  here is michael maddox contact information :  tel : ( 617 ) 497 6446  email : mmaddox @ cera . com  they have an office in europe as well . i would love to be involved in projects involving georgia , azerbaijan , turkey , etc .  my resume  thanks ,  bessik matchavariani  enron broadband services  tel : 713 . 345 . 7230  fax : 713 . 646 . 8861  bessik _ matchavariani @ enron . net</t>
  </si>
  <si>
    <t>Subject: congratulations !  vince ,  congratulations on your promotion to managing director .  best wishes for your continued success .  bob</t>
  </si>
  <si>
    <t>Subject: re : lap - top  kevin :  tricia asked hector ( hardware tech ) to hold the machine until today and that  she would call with a good time to drop off the laptop . the laptop is  configured and ready to go . please advise .  regards ,  steve andrews  kevin g moore  01 / 05 / 2000 11 : 26 am  to : stephen andrews / hou / ect @ ect , patricia tlapek / hou / ect @ ect , mike a  roberts / hou / ect @ ect , vince j kaminski / hou / ect @ ect  cc :  subject : lap - top  hello ,  we ordered a lap - top for trisha tlapek and we are still  waiting . .  could you please provide me with information concerning  this .  # 991815 .  thanks  kevin moore  x 34710</t>
  </si>
  <si>
    <t>Subject: new listing  goodmorning everyone ,  last year we did quite a bit of christmas baskets , during the time we were in  the process of  another major move .  we are currently settled on all floors now , therefore our christmas basket  list will be cut more than half .  here are a list of the names that received baskets last year .  matt rodgers  chris hyde  darren prager  charlie notis  harvey freese  jon davis  maryam golnarghi  delores sustaita rodney keys iain  russell trina williams todd  butler pamela ford facilities  robert knight phillip randle mary  martinez daniel hornbuckle ( ozarka )  guy move - team  greg whalley  richard weeks  mary sue rose  there are several names boldly printed that probably will not receive the  baskets this year .  the christmas season is approaching therefore we must start preparing  .  please note that i will be out on vacation dec 13 th - 18 th , if possible i  would like your list of names  before my vacation begins whereby all baskets can arrive at their  destinations on time .  thanks  kevin moore  please any comments , question , answers - feel free to call x 34710</t>
  </si>
  <si>
    <t>Subject: first derivatives class  bob ,  i have asked martin , zimin , and paulo to prepare short presentations on the  power , gas , and crude markets , respectively . this will take probably 45  minutes of class time . in addition i will prepare some lecture  material . if we don ' t have enough class time to cover all assigned  problems , we can just roll them to the next class .  thanks ,  stinson</t>
  </si>
  <si>
    <t>Subject: lunch conversation  vince ,  we wanted to thank you for your time and support today . we have been  thinking about our conversation and it may be better to wait until december  before you approached delainey . this time period would give us the  opportunity to change his impression of our contributions to gas and power .  please let us know if you would advise differently .  thank you ,  kristin and john</t>
  </si>
  <si>
    <t>Subject: re : confidential  yannis ,  yes , very much . please stop by this week or during the week  of the 24 th . i am in australia next week .  vince</t>
  </si>
  <si>
    <t>Subject: interview schedule for shen ( charles ) yingquan  please find the interview packet for the above - referenced person . the  interview will occur on friday october 13 , 2000 . please print all three  documents for your reference . if you have any questions , or conflicts of  schedule , please do not hesitate to contact me .  stephanie  58701</t>
  </si>
  <si>
    <t>Subject: re : telephone interview with the enron research group  hi christine !  thanks for being so prompt !  i have scheduled the telephone interview for 2 : 00 pm on thursday ,  november 30 th . they will call you at ( 504 ) 861 - 9110 . if this is not  the telephone number that you wish to be contacted at , please let me  know the number that you do want them to call you on .  the research group does sponsor green cards and visas . below is  a short synopsis of what the research group does . however , they will  be glad to answer any questions you have during the interview .  " the enron research group is responsible for option modeling , building  systems for risk quantification and management , development of  optimization systems , help with statistical analysis and anything that  requires  advanced math " . the research group supports all units of enron .  if you have any other questions , please feel free to contact me , or feel  free to ask during the interview .  talk to you on thursday !  best regards ,  shirley crenshaw  " qing chen " on 11 / 27 / 2000 05 : 40 : 09 pm  to :  cc :  subject : re : telephone interview with the enron research group  hi shirley ,  thanks for the arrangement . i am available to start the interview :  - from 9 am to 10 am on wednesday and thursday  - from 2 : 30 pm to 4 pm on thursday  new orleans is in the central time zone .  in addition , could you let me know :  - what is the main responsibilities of the research group ;  - what positions you are recruiting for ; and  - what qualifications and skill sets are critical to these positions .  thanks . i look forward to hearing from you .  best regards ,  qing ( christine ) chen  mba 2001  a . b . freeman school of business  tulane university  tel : ( 504 ) 861 - 9110  e - mail : qchenl @ tulane . edu  - - - - - original message - - - - -  from :  to :  sent : monday , november 27 , 2000 10 : 25 am  subject : telephone interview with the enron research group  &gt; good morning ms . chen :  &gt;  &gt; vince kaminski and several members of the research group would like  &gt; to conduct a telephone interview with you sometime this week at your  &gt; convenience . please let me know the times that you are available and  &gt; they will contact you .  &gt;  &gt; the telephone interviews usually last approximately 1 hour and will be  &gt; conducted via a speaker phone .  &gt;  &gt; the interviewers will be :  &gt;  &gt; vince kaminski managing director and head of research  &gt; stinson gibner vice president , research  &gt; tanya tamarchenko director , research  &gt; zimin lu director , research  &gt;  &gt; look forward to hearing from you .  &gt;  &gt; best regards ,  &gt;  &gt;  &gt; shirley crenshaw  &gt; administrative coordinator  &gt; enron research group  &gt;  &gt;</t>
  </si>
  <si>
    <t>Subject: independent variables for ene regressions  brad ,  as we discussed , it ' s very difficult to find drivers of the ene stock ' s  behaviours . we investigated about 30 comparable stocks , 10 capital market  indices , and three energy commodity indices . regular regressions as well as  regressions with different legs and leads were performed . some variables  show significant correlated with ene stock during particular time periods ,  but most of those correlation disappears when we tested them over different  or longer time periods .  only two variables , s &amp; p utility index ( spxu ) and dow jones utility  index ( util ) , show stable and significant relationship with ene stock ( a  summary of these relationship can be found in the attached file  " outputsummary " ) . but as you can see , the r 2 are below 30 % . also , the ? durbin - watson statistics tell us to be careful about autocorrelation . ? basically , the regression analysis so far confirms our original opinion - - ? it ' s hard , if not impossible , to find out any real driver of the ene stock . ? after enron added new core business several month ago , the stock behaved more ? or less like a tele _ comm stock , which suggests that enron stock has entered ? into a new phase . to capture , at least trying to capture , its ? characteristics in the new phase , we need a lit bit more time to cumulate the ? market date . ? ? let me know if you need me investigate more variables or you come up with ? some new thoughts . ? ? ? ? vincent ? ?</t>
  </si>
  <si>
    <t>Subject: esai gas / power alert on impact of gas prices on generation  investment  attached is an essay of the impact of gas prices on generation investment .  if you have any questions or comments , feel free to contact me .  ed  _ _ _ _ _ _ _ _ _ _ _ _ _ _ _ _ _ _ _ _  edward n . krapels , phd  managing director  esai power and gas services  tel 781 245 2036  cell 617 899 4948  ekrapels @ esaibos . com  www . esai . com  - esai gas alert 101800 . pdf</t>
  </si>
  <si>
    <t>Subject: re : hello from vince kaminski at enron  shmuel ,  the date of our trip to berkeley has been set . it will be october 16 th and  17 th  ( monday and tuesday ) .  i shall be glad to make a presentation on energy derivatives markets  ( development of the markets in the us and europe , valuation difficulties ,  enron ' s role  in developing the forward markets for natural gas and electricity ) .  please , let me know if this topic would be of interest to you . if this is the  case , i shall follow with a title and an abstract .  by the way , are you free for dinner on monday ?  vince  " shmuel oren " on 08 / 24 / 2000 08 : 59 : 38 am  to : " vince j kaminski "  cc :  subject : re : hello from vince kaminski at enron  great . our seminars are 3 : 30 to 5 pm . if it works for you please send me a  title and abstract .  shmuel s . oren , professor  dept . of industrial engineering  and operations research  4117 etcheverry hall  university of california  berkeley , ca 94720 - 1777  e - mail : oren @ ieor . berkeley . edu  phone : ( 510 ) 642 - 1836 or 5484  fax : ( 510 ) 642 - 1403  - - - - - original message - - - - -  from : " vince j kaminski "  to : " shmuel oren "  cc : " vince j kaminski " ; " ashley baxter "  sent : thursday , august 24 , 2000 9 : 58 am  subject : re : hello from vince kaminski at enron  &gt;  &gt;  &gt; shmuel ,  &gt;  &gt; thanks for the message . i am working with our recruiter , ashley baxter ,  &gt; to finalize the date of the trip . i shall shoot for october the 23 rd  &gt; if this date works for the rest of our team .  &gt;  &gt; vince  &gt;  &gt;  &gt;  &gt;  &gt;  &gt;  &gt; " shmuel oren " on 08 / 23 / 2000 11 : 46 : 19 am  &gt;  &gt; to : vince j kaminski / hou / ect @ ect  &gt; cc :  &gt; subject : re : hello from vince kaminski at enron  &gt;  &gt;  &gt;  &gt; dear vince .  &gt; i sent you a reply earlier this month but i haven ' t heard from you about  the  &gt; date of your visit . our department has a seminar every monday . if you can  &gt; schedule your visit on a monday i would like to invite you to give a  seminar  &gt; which will be attended by many of our graduate students and faculty and  will  &gt; give you an opportunity to tell them about your program . with sufficient  &gt; lead - time i can advertise the seminar in the hass school to their  financial  &gt; engineering students .  &gt; shmuel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 ;  &gt;  &gt; sent : tuesday , august 08 , 2000 10 : 59 am  &gt; subject : hello from vince kaminski at enron  &gt;  &gt;  &gt; &gt; shmuel ,  &gt; &gt;  &gt; &gt; i hope you remember me . i visited you together with aram sogomonian , a  &gt; &gt; good friend of mine , a few years ago . i am currently responsible , among  &gt; &gt; other things , for recruiting graduates with finance and / or technical  &gt; &gt; backgrounds at the university of berkeley . i would be glad to give you a  &gt; &gt; call and talk more about the details of our program . my colleague ,  &gt; &gt; ashleybaxter , from the analyst / associate program at enron would join me  &gt; &gt; as well .  &gt; &gt;  &gt; &gt; i am sending you a copy of the brochure about the analyst / associate  &gt; &gt; program .  &gt; &gt;  &gt; &gt; vince kaminski  &gt; &gt;  &gt; &gt;  &gt; &gt; vincent kaminski  &gt; &gt; managing director - research  &gt; &gt; enron corp .  &gt; &gt; 1400 smith street  &gt; &gt; room ebl 962  &gt; &gt; houston , tx 77002 - 7361  &gt; &gt;  &gt; &gt; phone : ( 713 ) 853 3848  &gt; &gt; fax : ( 713 ) 646 2503  &gt; &gt; e - mail : vkamins @ enron . com  &gt; &gt;  &gt;  &gt;  &gt;  &gt;  &gt;  &gt;</t>
  </si>
  <si>
    <t>Subject: re : london visit  paul ,  i shall be in london in the beginning of october .  i shall notify you about the timing of my trip later this week .  vince  paul . e . day @ uk . arthurandersen . com on 09 / 18 / 2000 03 : 29 : 50 pm  to : vince . j . kaminski @ enron . com  cc :  subject : re : london visit  i understand this has been cancelled - no problem - life is kind of hectic  here  anyway ! ! why don ' t we try to rearrange next time you ' re over ?  kind regards  paul day  to : paul e . day  cc : vince . j . kaminski @ enron . com , shirley . crenshaw @ enron . com  date : 25 / 08 / 2000 19 : 10  from : vince . j . kaminski @ enron . com  subject : re : london visit  paul ,  thanks for your message . i am in process of  finalizing my plans for the trip to london in the end of  september . i delayed responding to you message till  i had more specific information .  unless there a major change in my schedule , i shall arrive  in london on monday morning ( september 18 ) and leave on  thursday in the evening .  please , let me know what would be convenient time  to meet . you can send me an e - mail message and my secretary  will contact to confirm the date and place of the meeting .  my assistant ' s name is shirley crenshaw and her phone  number is 713 853 5290 .  i look forward to meeting you , tom and julian .  vince kaminski  paul . e . day @ uk . arthurandersen . com on 08 / 25 / 2000 11 : 53 : 02 am  to : vince j kaminski / hou / ect @ ect  cc : tom . o . lewthwaite @ uk . arthurandersen . com ,  julian . leake @ uk . arthurandersen . com  subject :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on this basis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</si>
  <si>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thanks vince . i ' ll make the reservation , then send shirley the details to  issue an invite to us all .  steve  vince j kaminski  09 / 20 / 2000 05 : 10 pm  to : steven leppard / lon / ect @ ect  cc : vince j kaminski / hou / ect @ ect  subject : re :  steve ,  i shall talk to john sherriff about such issues . my intention  is to vest you with maximum decision making powers . it makes most sense to  me to make decisions where the information resides .  please , invite anjam or alternatively make reservations for dinner and  let shirley know . shirley can send an invitation to everybody in the group  on my behalf . it would be really bad to exclude anjam from the dinner .  it  vince  steven leppard  09 / 20 / 2000 10 : 30 am  to : vince j kaminski / hou / ect @ ect  cc :  subject : re :  thanks vince .  dinner on sunday ok all round . do you want anjam along too ? i can ' t really  ask him , given our current relationship .  one other thing , have you had thoughts on reporting lines , who signs  expenses , etc . etc . , or are these issues to be resolved when you come over ?  cheers ,  steve  vince j kaminski  09 / 20 / 2000 04 : 14 pm  to : steven leppard / lon / ect @ ect  cc :  subject :  steve ,  steve , this is the spreadsheet .  also , please , let shirley know if the dinner on sun is ok .  vince</t>
  </si>
  <si>
    <t>Subject: var for enroncredit . com  rick and ted ,  it looks more like foxes building chicken houses as opposed to foxes guarding  chicken houses .  i shall send a message to bryan saying that the research has to look under  the hood and examine the mechanics  of the model in order to sign off on it . a dog and pony show is not  sufficient . in any case , the decision to approve  the model should not be left to ben and kirstee .  please , let me know what your thinking is .  vince  - - - - - - - - - - - - - - - - - - - - - - forwarded by vince j kaminski / hou / ect on 11 / 10 / 2000  01 : 31 pm - - - - - - - - - - - - - - - - - - - - - - - - - - -  bryan seyfried  11 / 10 / 2000 03 : 20 am  to : vince j kaminski / hou / ect @ ect , steven leppard / lon / ect @ ect  cc : ted murphy / hou / ect @ ect  subject : var for enroncredit . com  vince / steve - - we are going to the board in december to ask for formal  limits . as you know one of the key limits at the board level is value at  risk . to that end , it is imperative that you are comfortable with our  approach for calculating var . we have implemented a third party risk system  which holds all of our positions and are in the process of putting the debt  positions in . the system has a var engine which is being demo ' d by the  vendor today . ben and kirstee are attending the demo and if they find the  technology acceptable , i propose moving forward with implemantion of the  module . pls . let me know if this sounds reasonable and how you would  envision implementing .  thanks</t>
  </si>
  <si>
    <t>Subject: announcing tff 2000  happy new year ! just a note to announce the dates for this years texas  finance festival . this year we are meeting earlier in april , in san  antonio , and start the program on friday . please put the date on you  calendar and send in your registration forms asap as space at the  conference is limited . i also encourage you to register with the hotel  immediately as we were able to reserve only a limited number of rooms at  the reduced conference rate .  hope to see you all there ! more fun in texas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</si>
  <si>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dear vince ,  bardzo dziekuje za podeslana literature , szczegolnie drugie wydanie  ksiazki . bylismy w londynie w czerwcu zeszlego roku , ale w ksiegarni  znalezlismy tylko piersze wydanie . obaj z alkiem ( ojcem ) wspolpracujemy z  energetyka ( glownie polska ) od kilku lat . w zeszlym roku wydalismy ksiazke  " gielda energii : strategie zarzadzania ryzykiem " , a obecnie pracujemy nad  jej angielskim wydaniem . na jaki adres ci ja przyslac ?  serdeczne pozdrowienia ,  rafal</t>
  </si>
  <si>
    <t>Subject: re : times 2 filing units  rachel , can you give us a delivery date on p . o . no . 0898 - 984503 ? thanks , pat  anita dupont @ enron  03 / 08 / 2001 09 : 30 am  to : pat scarborough / epsc / hou / ect @ ect  cc : vince j kaminski / hou / ect @ ect , shirley crenshaw / hou / ect @ ect  subject : re : times 2 filing units  pat :  will you please notify me when these filing units are going to be delivered  as we have to unload the lateral file cabinets that are currently in that  room . also , will the men who deliver the times 2 units remove the lateral  files ? thanks . anita  - - - - - - - - - - - - - - - - - - - - - - forwarded by anita dupont / na / enron on 03 / 08 / 2001 09 : 27  am - - - - - - - - - - - - - - - - - - - - - - - - - - -  anita dupont  02 / 21 / 2001 09 : 39 am  to : pat scarborough / epsc / hou / ect @ ect  cc : vince j kaminski / hou / ect @ ect , shirley crenshaw / hou / ect @ ect  subject : re : times 2 filing units  pat : out co # is 0413 , rc # is 107043 . please deliver them to eb 19 c 2 .  also , please let me know when they are going to be delivered as we have to  unload the lateral file cabinets that are currently in that room . will the  men who deliver the times 2 units remove the lateral files ? thanks . anita</t>
  </si>
  <si>
    <t>Subject: re : interest in a position  alison ,  my group needs generally people with advanced skills in mathematics and  programming .  i shall try to help you by forwarding your resume ( with your permission ) to  other  units of enron . please , let me know if it ' s ok with you .  vince  enron north america corp .  from : mary alison bailey 11 / 21 / 2000 09 : 42 am  to : vince j kaminski / hou / ect @ ect  cc :  subject : interest in a position  dear vince ,  when we talked last , you mentioned you were considering making additions to  your office staff . if you are still considering these additions , i would  like to talk to you and see if there might be a place for me . it would be  wonderful to work with a group such as yours .  it has been great working in recruiting , but the time has come for me to try  something else . i am beginning to look around , but wanted to talk to you  first . if my skill sets match a position you might be adding , please  consider me . i have attached my resume so that you will have an idea of what  i have done .  thank you for your consideration . have a great thanksgiving !  alison bailey  713 - 853 - 6778</t>
  </si>
  <si>
    <t>Subject: mid - project review date - enron  enron tiger team :  the enron tiger team mid - project review date has been set for tuesday , feb  20 from 6 : 30 - 8 : 30 pm in shdh 205 . your host will be on campus for the  review .  each of the 3 teams will present at this time followed by q &amp; a .  all students are required to attend . questions , please contact the fap  office .  donna piazze  program director  field application project  the wharton school  univ . of pennsylvania  215 . 573 . 8394 fax 215 . 573 . 5727  fap @ management . wharton . upenn . edu  piazze @ wharton . upenn . edu</t>
  </si>
  <si>
    <t>Subject: password security notice  for password renewals only  it security &amp; controls _x0001_ ) password security notice  passwords  the key to maintaining information and system security is the use of  well - selected and guarded passwords . because your password is our first line  of defense , stronger password selection criteria will soon be implemented for  all employees .  password policy  passwords _x0001_ (  1 . must be at least of eight characters in length .  2 . must not contain names , userids , common english dictionary words , and  begin or end with a number .  3 . must contain alphanumeric characters and contain at least one special  character . no more than fifty percent of the overall password can be in  english .  4 . must not be reused or cyclical .  5 . must be changed every 60 days .  6 . must not be publicly displayed .  7 . must not be shared with other users .  choosing a good password comes down to two things . first , avoid common  everyday words a potential hacker _x0001_ , s software will be looking for . second ,  keep your password simple enough that you can remember it without having to  write it down .  please keep in mind that the enron code of ethics holds employees responsible  for password security . it security &amp; controls conducts periodic audits to  ensure compliance with company policy .  for any problems encountered concerning password controls , please call your  appropriate resolution center ( available : 24 hrs . / day , 7 days / week ) .</t>
  </si>
  <si>
    <t>Subject: performance  at this point , monday december 4 th seems to be free for most of you  whose calendar i have .  let me know .  thanks !  shirley  - - - - - - - - - - - - - - - - - - - - - - forwarded by shirley crenshaw / hou / ect on 10 / 30 / 2000  07 : 34 am - - - - - - - - - - - - - - - - - - - - - - - - - - -  shirley crenshaw  10 / 30 / 2000 07 : 32 am  to : stinson gibner / hou / ect @ ect , vince j kaminski / hou / ect @ ect , pinnamaneni  krishnarao / hou / ect @ ect , zimin lu / hou / ect @ ect , maureen raymond / hou / ect @ ect ,  mike a roberts / hou / ect @ ect , vasant shanbhogue / hou / ect @ ect , osman  sezgen / hou / ees @ ees , tanya tamarchenko / hou / ect @ ect  cc :  subject : performance  good morning everyone .  please let me know which date you would prefer . december 4 or december 8 th .  thanks !  shirley  - - - - - - - - - - - - - - - - - - - - - - forwarded by shirley crenshaw / hou / ect on 10 / 30 / 2000  07 : 26 am - - - - - - - - - - - - - - - - - - - - - - - - - - -  norma villarreal  10 / 28 / 2000 10 : 47 am  to : shirley crenshaw / hou / ect @ ect , stinson gibner / hou / ect @ ect , mike a  roberts / hou / ect @ ect , vasant shanbhogue / hou / ect @ ect , pinnamaneni  krishnarao / hou / ect @ ect , maureen raymond / hou / ect @ ect , zimin lu / hou / ect @ ect ,  osman sezgen / hou / ees @ ees  cc : vince j kaminski / hou / ect @ ect , ramona perkins / corp / enron @ enron  subject : performance  the research group will be conducting a performance review committee ( prc )  meeting in early december . all vice presidents , sr . directors and directors  should attend . shirley crenshaw will be contacting you to schedule the prc  meeting date and time . these are the current available dates :  december 4 , 8 .  in preparation for the meeting please submit recommended rankings and  promotions to me based on employee feedback by november 29 , 2000 . please  included analyst / associates ,  if you have any questions please feel free to call me or ramona perkins at  x 58165 .  here is some helpful information for you as we proceed throughout he  performance evaluation process  october 25 , 2000 - november 17 , 2000 ( 3 1 / 2 weeks ) :  employees will provide a list of accomplishments occurring after june 1 , 2000  to their supervisors  employees will receive an email advising of access and passwords to pep  system ( 10 / 25 )  employees identify selected reviewers on line and will submit to supervisor  supervisor will add and / or delete reviewers in order to capture a full 360  degree feedback  supervisor will submit and reviewers will receive an e : mail advising them of  their reviewer role  reviewers can decline or complete the review  once system closes on november 17 , 2000 ,  prepare for research prc meeting ( print consolidate review , pre rank  employees , identify candidates for promotion and submit to hr )  important dates ( i will notify you of any changes ) :  september 30 , 2000 only employees before 10 / 1 / 00 will be included for pep and  bonuses  october 15 , 2000 whomever is the supervisor for employees on 10 / 15 / 00 will be  responsible for their reviews  october 25 , 2000 pep system opens ( http : / pep . corp . enron . com )  october 30 - 31 , 2000 pep overview session at doubletree  november 17 , 2000 pep system closes for feedback  november 23 - 24 thanksgiving holiday  november 29 , 2000 provide hr with pre - rankings and promotions  december tbd , 2000 research prc  january 31 , 2001 all reviews must be complete , signed and submitted to hr  norma  sr . hr representative  x 31545</t>
  </si>
  <si>
    <t>Subject: re : fw : enron credit model docs for the comparative model study -  to be sent to professor duffie @ stanford  iris ,  we can mention to ben that the papers will be edited and  combined into a coherent review .  vince  from : iris mack / enron @ enronxgate on 04 / 23 / 2001 01 : 49 pm  to : vasant shanbhogue / enron @ enronxgate , vince j kaminski / hou / ect @ ect , amitava dhar / corp / enron @ enron  cc :  subject : fw : enron credit model docs for the comparative model study - to be sent to professor duffie @ stanford  hi ,  attached is a bit of feedback from ben regarding the papers listed below .  can you help me out here ?  thanks ,  iris  - - - - - original message - - - - -  from : parsons , ben  sent : monday , april 23 , 2001 3 : 05 am  to : mack , iris  subject : re : enron credit model docs for the comparative model study - to be sent to professor duffie @ stanford  hi iris  i would not include paper 8 , as paper 7 supersedes it . also how much rewriting of these papers do you envisage ? some of them are not up - to - date , or were written poorly and under time - pressure , so what do you envisage eventually sending to duffie ?  thanks  ben  from : iris mack / enron @ enronxgate on 21 / 04 / 2001 22 : 30 cdt  to : ben parsons / lon / ect @ ect  cc : vasant shanbhogue @ / o = enron / ou = na / cn = recipients / cn = notesaddr / cn = e 6795104 - 40 ff 9820 - 86256525 - 68 daao @ ex @ enronxgate , vince j kaminski / hou / ect @ ect , scott salmon / eu / enron @ enron , bryan seyfried / lon / ect @ ect , nigel price / lon / ect @ ect , tomas valnek / lon / ect @ ect , george albanis / lon / ect @ ect , markus fiala / lon / ect @ ect , craig chaney / enron @ enronxgate , kim detiveaux / enron @ enronxgate , amitava dhar / corp / enron @ enron , tanya tamarchenko / hou / ect @ ect , mike mumford / lon / ect @ ect  subject :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</si>
  <si>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schedule  vince ,  my schedule for the risk 2001 conference in houston is :  arrive sunday 4 / 13 9 pm .  staying at the houstonian  depart tuesday 4 / 15 5 : 30 pm .  hopefully , we can get together .  thanks , aram ( cell phone 503 - 701 - 6692 )</t>
  </si>
  <si>
    <t>Subject: re : vince . . . feedback from howard on debrief  jeff ,  we shall continue talking to howard when he comes back from nyc .  i shall set up an interview with him .  vince  " $ $ $ $ $ $ $ $ $ $ $ $ $ $ $ $ $ $ $ $ $ $ $ $ $ $ $ " on 02 / 05 / 2001 12 : 49 : 20 pm  please respond to " $ $ $ $ $ $ $ $ $ $ $ $ $ $ $ $ $ $ $ $ $ $ $ $ $ $ $ "  to : vince . j . kaminski @ enron . com  cc :  subject : vince . . . feedback from howard on debrief  hi vince , this is exactly what i recieved back from my man in the uk . . . pls  review . any comments or instructions ?  thank you ,  jeff wesley 949 813 2241 direct  spoke to howard , he is intereste in speaking to someone higher up the  foodchain at enron . he got the impression that those people he met would  report into him . he really needs to speak to someone higher up and discuss  the roles strategic potential .  he is interested mainly in structuring which this role is not . but he  recognised where it might lead and this would potetially be interesting to  him but needs to speak to someone who is involved in the strategic direction  of enrons credit . com .  vuthy is aware that enron have intimated they want to see him again . howard  has told me there is a lot happening for him both here and in the us . vuthy  will arrange to get howard interviewed here in london early next week .  tks and rgds  alec  * get free , secure online email at http : / / www . ziplip . com / *</t>
  </si>
  <si>
    <t>Subject: ceraweek 2000 update !  dear ceraweek 2000 registrant ,  thank you for your recent registration to ceraweek 2000 , cera ' s 19 th annual  executive conference and related events , february 8 - 10 , 2000 in houston , tx .  ceraweek 2000 promises to be a premier international event offering senior  energy executives new ideas , insight , and strategic thinking , as well as  opportunities for discussion on the major issues facing the global energy  industries .  to keep abreast of new speakers and agenda changes , we recommend that you  visit our website at http : / / www . cera . com / ceraweek / . please note that there  have been slight changes to the agenda and schedule .  if you have questions or concerns regarding ceraweek 2000 please contact  cera registration at register @ cera . com or 800 879 - 2372 ext . 800 ( outside  the u . s . ( 617 ) 497 - 6446 ext . 800 . )  we look forward to seeing you in houston .  sincerely ,  cera registration  - attl . htm</t>
  </si>
  <si>
    <t>Subject: re : contact info  glenn ,  please , contact rudi zipter to set up an interview with him and david port .  vince  " glenn darrah " on 04 / 25 / 2001 04 : 27 : 03 pm  please respond to gdarrah @ bigfoot . com  to : vince . j . kaminski @ enron . com  cc :  subject : contact info  vincent ,  congratulations on spearheading the mind ' s eye madness event - it looks like  quite a success . my biggest disappointment is that i am leaving enron this  week and have been too busy to participate as much as i would like . i have  had continued interest in the work and presentations that amy oberg has  done , so would have really enjoyed the workshop yesterday . i am still  considering doing some or all of the motorcade friday , however that may  work .  separately , thanks for the update in the lobby today on the enterprise risk  project . please keep in touch with me . as i mentioned , my redeployment  period ends tomorrow ( april 26 ) , but i currently do not have an outside job  lined up and still have a lot of interest in the project if something can be  worked out over the next few weeks . although he is not in the same group as  david port , i have worked a lot with brad larson in the rac underwriting  group - he may be a good source of information on me also .  contact information :  e - mail : gdarrah @ bigfoot . com  phone : 713 . 668 . 4277  cell : 713 . 320 . 5615  thanks ,  glenn darrah  get your free download of msn explorer at http : / / explorer . msn . com</t>
  </si>
  <si>
    <t>Subject: re : congratulations  thanks vince and likewise congratulations on your promotion to md ! i enjoyed  getting to work with you and your group over the past year . rick c .</t>
  </si>
  <si>
    <t>Subject: energy leader consulting generation evaluator ( ege )  shirley :  as requested , herein is information regarding the meeting with vince kaminski .  the presentation on the ege tool ' s applications and the allegheny energy case study is timed to take an hour . if the meeting is most conveniently scheduled for tuesday , may 29 , might i request it be set for late afternoon ( as my other appointments are the next day ) .  and , as vince will recall , i was co - leader of the energy consulting business of phb hagler bailly , and developer of the ramp up , real time , 75 check and electric strategy tools . presently , i am ceo of energy leader consulting ( elc ) .  background  the u . s . power generation industry has become increasingly efficient in recent years . rapidly growing new entrants seek profit maximization aggressively . utilities , who still control most power plants , endeavor to adopt the entrants ' methods . yet , inefficiency among many utilities remains widespread .  utility inefficiency arises from adherence to decades - old habits and in unit commitment and dispatch and planned maintenance scheduling . many utilities , notwithstanding the industry - wide trend towards profit maximization , cling to ingrained routines .  inefficiency can also arise from the diseconomies of small scale . a utility may operate a relatively small system ( fewer than a dozen plants ) . a small system lacks portfolio diversification and perspective in its focus on its regulated customers , playing the wholesale market at the margin .  for a variety of reasons , utilities are reluctant to cut back the starts of their generating units , let alone shut down any ( even temporarily or seasonally ) . economically inefficient units continue to be committed , week after week , and run in the half - load range .  ege objectives  ege identifies and assesses generating units of a utility with questionable commitment routines . taking into account transmission and reliability factors , the procedure points towards profit opportunities that may be exploited by another industry participant .  i . an industry participant can use ege as a basis for a medium or long - term wholesale power transaction with a utility ; or to price wholesale power more aggressively , to take market share from the utility ( i . e . , compel changes in unit commitment habits ) .  ii . an industry participant can use ege to spot and quantify efficiencies that would come from a merger or acquisition .  iii . a power plant developer can use ege to estimate the incremental value a new plant will enjoy when the target utility ' s unit commitment routines inevitably become rationalized .  specific ege concepts  ege reduces and analyses the extraordinary but unwieldy continuous emission monitoring data base intelligently focusing on profit opportunities .  it produces indicative statistics such as :  a . the frequency distribution of starts per week ;  b . the frequency distribution of starts by day / 15 - minute segment during the week ;  c . the frequency distribution of load level ;  d . the frequency distribution of hours of operation per start ;  e . average heat rate and approximate fully - allocated cost in the half - load range ;  f . average ramp rate from the half - load range ;  g . the frequency distribution of unused connected capacity during the highest demand hours ; and  h . forced - off maintenance outage rate ( where indicated ) .  indicative statistics are generally aggregated by month / year ; in some cases , by temperature range . ( they can be by regional wholesale prices as well . ) ege establishes if the target utility has changed unit commitment routines significantly in recent years .  ege is based upon uniquely timely actual hourly operating data . ege is now updated for the 4 th quarter 2000 ( through december 31 , 2000 ) . ege lst quarter 2000 ( through march 31 , 2001 ) will be available approximately june 15 , 2001 .  ege also compares and ranks generating units ' commitment and dispatch with that of similar units operated by the target utility ( as well as other regional generators ) . some utilities operate a group of economically marginal units at the half - load level for lengthy time periods ( without an apparent reliability basis ) , splitting the limited economic demand for power among the units .  other ege supporting data :  i . planned maintenance schedule ( where indicated ) ;  j . actual maximum generating capacity ;  k . actual minimum generating capacity ( actual maximums and minimums can differ significantly from government - reported values ) ;  l . average heat rate in the full - load range ; and  m . average heat rate in the three - quarter - load range .  with respect to a generating units ' average heat rate in the half - load , three - quarter - load and full - load ranges , it can be instructive to rank these relative to similar generating units within a region . it can also be of interest to identify significant seasonal variations in average heat rates and maximum capacities , and changes in recent years in these parameters .  the real - world example of allegheny energy  allegheny energy can serve as a case study to illustrate the application of ege . in the 4 th quarter 2000 , for instance , one high - cost generating unit was started virtually every weekday morning ( 52 times ) and committed for the whole day ( in all but two cases ) . arguably , there are power products that could substitute for this routine ( in part at least ) at a profit to the seller of the product and allegheny energy .  another high - cost allegheny energy generating unit was started virtually every weekend during the autumn ( nine times ) and committed for most of the coming week . at another plant , two high - cost units were operated too often in the expensive half - load range ( some 550 hours ) and three - quarter - load range ( another 400 to 600 hours ) ; they were seldom called upon to run at higher levels . again , there are power products that that address these practices and might appeal to allegheny energy .  offering of energy leader consulting ( elc )  ege is a procedure , not a software package or data base . elc believes this format is more effective in arming clients with the information they need to act upon profit opportunities .  elc transfers its " knowledge " about the ege procedure and the supporting data methods in a straight - forward four - step process :  1 . enron would select one to three target utilities .  2 . elc would perform the ege procedure on the target utilities .  3 . employing this real - world analysis as a pedagogic tool , elc , in a one - day seminar with enron personnel , would instruct how to perform the procedure in the future ( without the assistance of elc ) .  4 . optionally , elc would provide ege supporting data , quarterly , to enron .  the basic ege supporting data set is national including all generating units under the continuous emission monitoring program ( virtually all fossil fuel units ) . parameters that are incorporated , and the data set format , will be specified upon request . custom modifications will be considered .  steven a . mitnick  chief executive officer  energy leader consulting  4807 41 st street , nw  washington , dc 20016  ( 202 ) 997 - 0924 voice  ( 202 ) 537 - 0906 fax  smitnick @ energyleader . com</t>
  </si>
  <si>
    <t>Subject: thanks vince  ok vince .  alec at rw and i are ready for you concerning howard .  thank you for the information .  jeff  * * * * * * * * * * * * * * * * * * * * * * * * * * * * * * * * * * * * *  jeff  my interview with howard will be scheduled on a different day .  vince  * get free , secure online email at http : / / www . ziplip . com / *</t>
  </si>
  <si>
    <t>Subject: re : mit offers  karen ,  the total of 5 offers . i sent you 2 cvs electronically , 2 hard copies to  charlene .  paulo ' s resume will follow .  vince  karen marshall  02 / 22 / 2000 03 : 51 pm  to : vince j kaminski / hou / ect @ ect  cc : charlene jackson / corp / enron @ enron , ginger b gamble / hou / ect @ ect , celeste  roberts / hou / ect @ ect  subject : mit offers  vince ,  do you want 3 offers extended or 5 ? i just noticed that you plan to fax two  additional resumes . if so , when can i expect the additional resumes ?  karen  - - - - - - - - - - - - - - - - - - - - - - forwarded by karen marshall / hou / ect on 02 / 22 / 2000  03 : 38 pm - - - - - - - - - - - - - - - - - - - - - - - - - - -  karen marshall  02 / 22 / 2000 03 : 37 pm  to : vince j kaminski / hou / ect @ ect  cc : charlene jackson / corp / enron @ enron , ginger b gamble / hou / ect @ ect , celeste  roberts / hou / ect @ ect  subject : mit offers  vince ,  i will handle the offer letters for the candidates . i have the resumes for  darten williams and sevil yaman . i know you only provided the e - mail memo  for paulo rocha , but i really need his resume in order to capture the  necessary information for his offer letter .  please have him e - mail it to me at karen . marshall @ enron . com  thanks ,  karen marshall  recruiting manager</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</si>
  <si>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24 , 2000  feedback due date : jun 16 , 2000  employee name : crenshaw , shirley j  date suggested : may 19 , 2000  feedback due date : jun 16 , 2000  employee name : kollaros , alexios  date suggested : may 22 , 2000  feedback due date : jun 16 , 2000  employee name : krishnarao , pinnamaneni v  date suggested : may 22 , 2000  feedback due date : jun 16 , 2000  employee name : shanbhogue , vasant</t>
  </si>
  <si>
    <t>Subject: now visible red  to : mike a roberts / hou / ect , jose marquez / corp / enron @ enron , tony  hamilton / eu / enron @ enron  cc : stephen bennett / na / enron @ enron  subject : leaving london  hi guys . . .  tony and i wanted to summarize " where we go from here " - here is how we see  it . i left the string attached - just read below . . . .  - - - - - - - - - - - - - - - - - - - - - - forwarded by stephen bennett / na / enron on 04 / 26 / 2001  10 : 44 am - - - - - - - - - - - - - - - - - - - - - - - - - - -  tony hamilton  04 / 26 / 2001 10 : 46 am  to : stephen bennett / na / enron @ enron  cc :  subject : re : leaving london  my comments in blue . . .  tony  enron capital &amp; trade resources corp .  from : stephen bennett 26 / 04 / 2001 16 : 36  to : tony hamilton / eu / enron @ enron  cc :  subject : leaving london  hi guys . . .  before leaving here i wanted to quickly summarize the projects that have been  left open :  1 ) tony shifts his focus slightly toward more development - a little less day  to day forecasting  development  - building and developing a transatlantic heating demand model -  including shipment  - building an nao model and index for wx deriv  - developing a model for the api number  - examine uk met data and potential for getting ensemble forecasts from  the ecmwf  - keep up with non - enron global markets ' future needs without commiting  current resources  operational  - begin daily briefings for agriculture - examine data sources and  forecast products  - continue to produce global summary - with help from steve / jose in houston  - continue to produce 1 - 5 and 6 - 10 day forecasts for europe coordinating  with houston  - continue to coordinate on us 6 - 10 day forecasts with houston  - continue monday / wednesday briefings for crude meetings  - provide met comment and support toward weekly / monthly / seasonal official  outlooks from the uk met for wxderiv ( team support from houston )  - design and develop forecast of met forecast ( try to beat their release  by at least 1 hour ) prior to each daily update ( like our bloomberg forecaster )  - identify any additional " market - movers " , anticipate and add value to  same  " back - burner "  - develop a method for providing probability distribution / confidence  graphics based on numerical forecast guidance and ensemble data  " on the shelf "  - daily briefings and products for uk gas  - daily briefings and products for continental power  - daily briefings and products for dutch power  - weather support for coal trading ?  - daily forecasts of and comment on uk met official 3 - 5 and 6 - 10  forecasts  - automation of temperature history / forecast plots from model ensemble  data  2 ) steve continues to work on a few ongoing projects and ties up " loose ends "  on - going  - automate a process for getting forecast temps ( model / other ) from  earthsat data  - continue to produce the us part of the global exec summary  - consult with tony on 1 - 5 day europe forecast  - continue to produce port status report - work on expanding this report  - european forecast verification ( like houston )  " loose - ends "  - contract with wsi for met data  - talk to earthsat about a daily conference call for tony  - talk to uk met office about a daily conference call for tony  - refine list of europe forecast cities and get them from earthsat  - make sure jose didn ' t destroy my house ! !  3 ) jose  - continues to investigate data for global ag and works with tony on  getting ag products up and running  - makes sure steve ' s dog is in perfect shape to return home this weekend  ( i . e . find one with identical markings before steve gets back ! )  - order mofongo for london research luncheons !  that ' s it - see you tuesday . . . .  steve</t>
  </si>
  <si>
    <t>Subject: visiting enron may 4 th  vince ( and shirley and melinda ) ,  thanks so much for including me in this meeting with stanford  engineering - - - unfortunately , i ' m committed to participate in the enron law  conference in san antonio that entire day .  thanks !  - - christie .  - - - - - - - - - - - - - - - - - - - - - - forwarded by christie patrick / hou / ect on 04 / 09 / 2001  03 : 16 pm - - - - - - - - - - - - - - - - - - - - - - - - - - -  shirley crenshaw  04 / 09 / 2001 01 : 21 pm  to : christie patrick / hou / ect @ ect  cc : melinda mccarty / corp / enron @ enron  subject : visiting enron may 4 th  christie / melinda :  can christie meet with susan and vince on friday , may 4 th from 1 : 30 - 3 : 00 ?  please let me know .  thanks !  shirley  - - - - - - - - - - - - - - - - - - - - - - forwarded by shirley crenshaw / hou / ect on 04 / 09 / 2001  01 : 15 pm - - - - - - - - - - - - - - - - - - - - - - - - - - -  vince j kaminski  04 / 09 / 2001 01 : 18 pm  to : shirley crenshaw / hou / ect @ ect  cc :  subject : visiting enron may 4 th  shirley ,  fyi  vince  - - - - - - - - - - - - - - - - - - - - - - forwarded by vince j kaminski / hou / ect on 04 / 09 / 2001  01 : 19 pm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</si>
  <si>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potential prospect  tom ,  we are currently space constrained but we shall always take a qualified  candidate . please , ask george to send me a resume and we shall get in touch with him  to arrange a phone / on - location interview .  vince  tom arnold on 04 / 25 / 2001 09 : 15 : 09 am  to : vince . j . kaminski @ enron . com  cc :  subject : potential prospect  hey vince ,  given that the eastern finance conference is already taking place , i think  it is safe to assume that they did not desire an energy derivative round  table discussion . however , i appreciate you volunteering to potentially  having been on such a round table discussion .  i ' ve been teaching a " real options " course that has the students performing  monte carlo analysis , black - scholes pricing , and binomial pricing along  with a heavy dosage of understanding risk neutral pricing . a few of your  new hires from the undergraduate program will be coming from this course .  however , i have a student who will be finishing his mba next spring that is  particularly good . he is genuinely interested and curious about option  pricing , trading , and hedging with excel / vba skills . in fact , he usually  figures out when i make even very small mistakes in my calculations .  this is not to say that some of my other students aren ' t very talented  themselves , but that this person really stands out . do you think you  and / or enron would be interested in such a person ? if so , what do you  recommend that he do to get his foot in the door ?  his intention is to finish the mba , but i do not know if this would  preclude you from hiring or at least taking a look at him now . his name is  george moss and i ordinarily would not bother you directly about a  potential employee . i am making an exception in this case because he is a  particularly good talent without being the slightest bit arrogant .  otherwise , i hope this e - mail finds you doing well and not travelling too  much .  tom  professor tom arnold  e . j . ourso college of business administration  department of finance  2155 ceba  louisiana state university  baton rouge , la 70803  o : 225 - 388 - 6369  f : 225 - 388 - 6366</t>
  </si>
  <si>
    <t>Subject: rdi project  michelle ,  cecil and david ' s code was correct but could not match ken ' s spreadsheet  output due to a slight mis - specification in ken ' s excel spreadsheet . the code  was then modified to conform with ken ' s specification and results very close  to that of ken were obtained . as of now ken ' s modifying his spreadsheet to  re - run the results , the original correct code will be restored , and we will  see what  happens then . anyway this is rather encouraging .  best ,  alex</t>
  </si>
  <si>
    <t>Subject: departure of grant masson  the research group :  it is with a deep sense of regret that i announce that grant masson will be  leaving the research group and enron , effective today .  grant has been a very important part of the research group ' s growth and  stability within enron and he will be deeply missed .  we wish him the very best in his new venture and want to send him off with  all the " good " wishes and support that he deserves . however , since i  will be out of town all next week , we will postone the " good luck and  best wishes " party for grant until sometime within the next 3 weeks . an  announcement will be forthcoming at a later date .  please take a minute to wish grant the " best " .  sincerely ,  vince</t>
  </si>
  <si>
    <t>Subject: london update  vince ,  more fuel for our discussion with john sheriff today ,  mike  - - - - - - - - - - - - - - - - - - - - - - forwarded by mike a roberts / hou / ect on 04 / 25 / 2001  05 : 44 am - - - - - - - - - - - - - - - - - - - - - - - - - - -  enron north america corp .  from : stephen bennett @ enron 04 / 25 / 2001 04 : 05 am  to : jose marquez / corp / enron @ enron , mike a roberts / hou / ect  cc : tony hamilton / eu / enron @ enron  subject : softs ( ag ) support  hi guys ,  i thought i would quickly update you on a few meetings we ' ve had with the ag  folks here over the past 2 days . they are extremely interested in weather  support and appear to be our most enthusiastic customer group to date . a  summary :  1 ) they are interested in cocoa , coffee and sugar . specifically :  brazil : londrina , bauru , lavras ( all wmos available in accuweather )  vietnam : kentum , dalat ( no data immediately evident )  ivory coast : man , gagnoa ( wmos in accuwx )  indonesia : sumatra - kotubumi , sulawesi - dolo ( no data immediately evident )  2 ) they are specifically interested in event spikes - extreme temperature ,  precipitation or wind . they are also interested in any trend information we  can devise . links between enso or other large scale oscillations that could  have long range effects . tony has already given their group a 101 course on  enso and its impacts on these areas .  3 ) they would eventually like daily am briefings - along with a daily product  related to their market ( ie precip / temp graphs etc )  4 ) they do not begin actually trading for another 6 to 8 weeks - so we have  some time to experiment with the type of support that fits them best .  tony and i agree that we would like to brainstorm this a bit with you guys to  see what exactly can be produced daily - as efficiently as possible . we  should be able to add any lat / long points we want to the list of  international cities streaming through from the mrf / avn / ecmwf from earthsat .  the problems here would be the models ' problems handling tropical weather  along with specific local effects - especially in indonesia .  let ' s talk about this at some point and get our thoughts together .  steve</t>
  </si>
  <si>
    <t>Subject: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</si>
  <si>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term paper  stuart ,  i cannot open your attachment .  vince kaminski</t>
  </si>
  <si>
    <t>Subject: re : opportunities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</si>
  <si>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avistar users and allocated charges  avistar has been installed globally to provide desktop conferencing .  hardware and installation charges have been allocated by invoice to the  relevant location . the schedule below lists by business unit and rc the  number of units and charges allocated . it will assume the monthly charge - out  process .  the allocated dollars will be depreciated over a three year period to your  respective cost center beginning february 2001 .  if you have any questions please feel free to call or e - mail , sheila glover ,  3 - 3210 , or paige cox , 3 - 5428 .  thanks . sheila</t>
  </si>
  <si>
    <t>Subject: weather article has been approved - - need to send photos  gary &amp; seth ,  thumbs up on the fow article . many thanks for working through it with me . . .  joe  - - - - - - - - - - - - - - - - - - - - - - forwarded by joseph hrgovcic / hou / ect on 10 / 26 / 2000  11 : 27 am - - - - - - - - - - - - - - - - - - - - - - - - - - -  jane sandiford on 10 / 25 / 2000 06 : 26 : 32 am  to : joseph . hrgovcic @ enron . com  cc :  subject : weather article - photos ?  dear joseph ,  thank you so much for sending me such an interesting article on the internet  and weather derivatives . i really enjoyed reading it !  i just have one final question - do you have a photograph of yourself ( or  the other authors ) that you could send me ? tif , gif or jpeg files are fine  so long as they are 300 dpi .  thanks again and i hope to hear from you soon .  best regards ,  jane  jane sandiford  deputy editor  fow magazine  tel : 0207 827 6493  fax : 0207 827 6413  email : jsandiford @ fow . com  * * disclaimer * *  the contents of this e - mail is sent to the addressee only and may contain  information that is confidential .  persons other than the addressee should not read , disclose , copy or otherwise  distribute this message except for delivery to the addressee .  this e - mail and its attachments ( if any ) have been scanned by trend micro  interscan viruswall v 3 . 4 .  * * personal e - mails * *  the metal bulletin e - mail system scans all e - mails and deletes personal  messages which contain items of a sexual , racial or other inappropriate  matter without notifying the sender . therefore , the transmission of personal  messages , both incoming and outgoing , cannot be guaranteed .</t>
  </si>
  <si>
    <t xml:space="preserve">Subject: re :  i ' ll check my billing ! thanks for the  warning !  warm regards , and thanks for the book ,  darrell  darrell duffie  mail gsb stanford ca 94305 - 5015 usa  phone 650 723 1976  fax 650 725 7979  email duffie @ stanford . edu  web http : / / www . stanford . edu / ~ duffie / </t>
  </si>
  <si>
    <t>Subject: re :  dear navroz  thanks for getting back to me . the reason there has been a dialogue ( not , i  should point out , with nick , but with shan millie ) , is that my work is of  quite a large size , and needs to find an appropriate home . the question is  should it go into a compilation book , or somehow be published in the  magazine ? i was awaiting some feedback from risk on the best course of  action .  we were hoping to publish a cut down version in the magazine , and a full  version in risk ' s upcoming " game choices " book , but i ' ve heard nothing from  your organisation until now ( and i fear we ' ve now missed the boat on the game  choices book deadline ) . i ' m attaching the full internal enron document for  your reference , and i ' d appreciate your thoughts on how best to put the  article in your journal . since the subject is highly diagrammatic , i ' m  concerned that 4000 words may be too many when coupled with diagrams ! ( it is  currently only 6000 words , but is around 25 a 4 pages long . ) if you can give  me some guidance on the issue of publishing extensive diagrams as part of the  text , i ' ll get to work chopping my work around until it suits your preferred  format .  shan millie gave me some good feedback on general points of style and clarity  in my writing , but incorporating these would actually make the article longer  rather than shorter . i think you ' d better look the document over before i do  further work on it .  i look forward to your response .  many thanks ,  steve leppard  enron capital &amp; trade resources corp .  from : " navroz patel "  04 / 28 / 2000 03 : 25 pm  please respond to " navroz patel "  to :  cc :  subject :  dear steven ,  my name is navroz patel and i am the technical assistant at risk magazine . i  am contacting you with regards to your initial dialogue with nick dunbar .  we would be grateful if you could email to both of the addresses below a  copy of your ' real options ' article for our consideration .  please note that articles must have full references , be approximately 4000  words in length , and the attachment should be in ms word or pdf format .  npatel @ risk . co . uk  ndunbar @ risk . co . uk  ?  thank you for your interest .  yours sincerely ,  navroz patel .  technical assistant , risk magazine .</t>
  </si>
  <si>
    <t>Subject: re : interview with enron corp . research  dear shirley ,  thanks for your letter and invitation . next week we have a spring break at  uh , so i will be pretty flexible . is next tuesday fine ? almost any time . if  not , any other day next week will work for me . starting march 19 i will  teach again , and it will be harder ( but not impossible ) to find a good time  for interview with enron .  adam  - - - - - original message - - - - -  from : shirley . crenshaw @ enron . com [ mailto : shirley . crenshaw @ enron . com ]  sent : 8 marca 2001 09 : 36  to : adambob @ stat . rice . edu  subject : interview with enron corp . research  good morning adam :  the enron corp . research group would like to conduct an informal interview  with you at your convenience .  please give me some dates and times that would be convenient to , sometime  within the next 2 - 3 weeks and i will coordinate an interview schedule .  i look forward to hearing from you very soon .  best regards ,  shirley crenshaw  administrative coordinator  enron corp . research  713 - 853 - 5290  email : shirley . crenshaw @ enron . com  - - - - - - - - - - - - - - - - - - - - - - forwarded by vince j kaminski / hou / ect on 03 / 08 / 2001  09 : 30 am - - - - - - - - - - - - - - - - - - - - - - - - - - -  " adam bobrowski " on 03 / 07 / 2001 09 : 45 : 03 pm  to :  cc :  subject : resume  dear mr . kaminski ,  as a follow - up to your oral communication with my friend tom ware , i  would  like  to express my interest in working for your company , enron . please find  enclosed  my resume and curriculum vitae . if you need additional data , please feel  free to  call me at  ( 713 ) 592 - 8909 ( home ) or ( 713 ) 743 - 3483 ( office ) ,  or email me at  adambob @ stat . rice . edu or adambob @ math . uh . edu .  yours sincerely ,  adam bobrowski .  ( see attached file : cvbobrowski . ps )  ( see attached file : bobrowskiresume . doc )</t>
  </si>
  <si>
    <t>Subject: maddox  vince ,  here is michael maddox contact information :  tel : ( 617 ) 497 6446  email : mmaddox @ cera . com  they have an office in europe as well . i would love to be involved in  projects involving georgia , azerbaijan , turkey , etc .  my resume  thanks ,  bessik matchavariani  enron broadband services  tel : 713 . 345 . 7230  fax : 713 . 646 . 8861  bessik _ matchavariani @ enron . net</t>
  </si>
  <si>
    <t xml:space="preserve">Subject: re : scifinance  curt ,  thanks very much . yes , the same time will be fine .  so i will be expecting you on nov . 10 at 11 : 30 am .  you can call shirley to get to our area . my office  is at ebl 969 .  zimin lu  713 - 853 - 6388  shirely ,  please mark the time on vince and stinson ' s schedule .  and make an announcement to the group next week .  thanks .  zimin  randall on 10 / 30 / 2000 08 : 54 : 59 am  to : zimin . lu @ enron . com  cc : randall @ scicomp . com , " johansen , david "  subject : re : scifinance  ok . same time ?  zimin . lu @ enron . com wrote :  &gt;  &gt; hello , curt ,  &gt;  &gt; i am just aware that our department head dr . kaminski is going to be out of  &gt; the town  &gt; on friday nov . 3 . if possible , can we reschedule your visit to nov . 10 ?  &gt;  &gt; sorry for any inconvenience , and let me know if this is ok .  &gt;  &gt; zimin lu  &gt; 713 - 853 - 6388  &gt;  &gt; randall on 10 / 19 / 2000 05 : 20 : 40 pm  &gt;  &gt; to : zimin . lu @ enron . com  &gt; cc : randall @ scicomp . com , " johansen , david "  &gt; subject : re : scifinance  &gt;  &gt; zimin . lu @ enron . com wrote :  &gt; &gt;  &gt; &gt; yes , nov . 3 . we do not have to work on saturday , thank you for  &gt; reminding  &gt; &gt; me that .  &gt; &gt;  &gt; &gt; zimin  &gt;  &gt; you are welcome .  &gt;  &gt; shall we say 11 : 30 to allow some time for getting organized ?  &gt;  &gt; i usually use an old fashioned overhead transparency projector if you ' ve  &gt; got one . if they ' ve all been replaced by digital projectors , i can  &gt; bring one .  &gt;  &gt; i ' ll be in touch early that week , to get directions for parking etc .  &gt;  &gt; rgds ,  &gt; curt  &gt;  &gt; - -  &gt; + - - - - - - - - - - - - - - - - - - - - - - - - - - - - - - - + - - - - - - - - - - - - - - - - - - - - - - - - - - - - - - +  &gt; | curt randall | scicomp inc . |  &gt; | e - mail : randall @ scicomp . com | 5806 mesa drive |  &gt; | voice : 512 - 451 - 1050 ext 202 | suite 250 |  &gt; | fax : 512 - 451 - 1622 | austin , texas 78731 |  &gt; + - - - - - - - - - - - - - - - - - - - - - - - - - - - - - - - | - - - - - - - - - - - - - - - - - - - - - - - - - - - - - - +  - -  | curt randall | scicomp inc . |  | e - mail : randall @ scicomp . com | 5806 mesa drive |  | voice : 512 - 451 - 1050 ext 202 | suite 250 |  | fax : 512 - 451 - 1622 | austin , texas 78731 | </t>
  </si>
  <si>
    <t>Subject: re : good morning  john ,  i shall see christie tomorrow and i shall talk to her about  the project .  friday , feb 23 works for me .  vince  " john d . martin " on 10 / 18 / 2000 10 : 00 : 57 am  to : vkamins @ enron . com  cc :  subject : good morning  vince ,  just an update for you and a question . first , i have talked to christie  and corresponded via e - mail . we don ' t have dates to talk to lay , skilling  and fastow as yet but christie is working on it . i will prompt her again  next week .  the second item of business is a question . i want to see if we can move  our meeting in spring ( business education and the new economy workshop )  back a week to friday february 23 rd . one of the attendees has a conference  he wants to attend on march 2 nd . let me know asap if the 23 rd works for  you . i have committments from a number of folks for the workshop and i  think it will be great fun and a wonderful learning experience for us all .  john  john d . martin  carr p . collins chair in finance  finance department  baylor university  po box 98004  waco , tx 76798  254 - 710 - 4473 ( office )  254 - 710 - 1092 ( fax )  j _ martin @ baylor . edu  web : http : / / hsb . baylor . edu / html / martinj / home . html</t>
  </si>
  <si>
    <t>Subject: mgmt 656  here are your latest rosters . let me know if you would like the spreadsheet  with their e - mail addresses as well ! - pam ( 6223 )  - 656 . doc</t>
  </si>
  <si>
    <t>Subject: chonawee supatgiat / corp / enron is out of the office .  i will be out of the office from 11 / 27 / 2000 until 12 / 12 / 2000 .  i am out of the country and cannot check mails . you can reach me by sending  an e - mail to chonawee @ yahoo . com . otherwise , i will response to your message  when i get back .  thank you .  - chonawee</t>
  </si>
  <si>
    <t>Subject: kudos  congratulations on your promotion - - well deserved ! !  lucy</t>
  </si>
  <si>
    <t>Subject: dr . kaminski :  ?  you probably won ' t remember my name , but i am the ph . d . student that took  you back to the airport after your visit to louisiana state university  during the previous academic year .  ?  i received my m . s . in finance in may of last year , and chose to ? remain at  lsu to work on my ph . d . at that time , i intended to pursue a career  in ? teaching and research at a four year college or university . ? in  part ? because of your visit , ? and my ? primary interest in normative research ,  my ? plans have changed . ? while i ? still want to earn my ph . d . , ? i plan to  pursue a career in research in the private sector .  ?  as you know , ph . d . programs in financial economics are designed to train  future academics . ? not surprisingly , they emphasize methods to approach the  types of questions that are of interest to finance academics . ? what did  surprise me , however , was that these areas of interest often had little to  do with what i imagined to be the concerns of practitioners in the real  world . ? as you mentioned in your discussion , academic researchers know  little about what their counterparts in the private sector  ?  in light of my objective , i feel i would get the most out of the remainder  of my doctoral studies if i took some time off to work in the private sector  to see first hand the ? types of challenges i can expect to face as a  researcher in corporate america . ? as my primary interests revolve around the  use of derivatives and financial engineering in corporate risk management ,  enron , as the leading innovator in these areas , would be an ideal place to  learn . ? i was wondering if you were aware of any openings at the company  that might provide me with the exposure i am looking for . ? if there are no  such positions or opportunities , any advice or suggestions you could give  me , ? such as whether or not you think such a " sabbatical " ( for lack of a  better term ) would be helpful , or information on private sector careers for  ph . d . ' s would be greatly appreciated . ?  ?  i am sending a current copy of my vita as an attachment . ? if you have any  questions my e - mail address is sgreen @ finance . lsu . edu . ? thanks for your help  and advice .  ?  ?  cordially ,  ?  ?  ?  ?  shane green  ?  ?  ? ? ? ? ?  - vita . doc</t>
  </si>
  <si>
    <t>Subject: request submitted : access request for stewart . range @ enron . com  you have received this email because you are listed as an alternate data  approver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</si>
  <si>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ameriflash newsletter  michell vitrella called and wanted to know if the " research group " would  like to submit an article for the next issue of the ena newsletter  ( " ameriflash )  they need to have the article by tomorrow .  thanks !  shirley  - - - - - - - - - - - - - - - - - - - - - - forwarded by shirley crenshaw / hou / ect on 10 / 24 / 2000  10 : 15 am - - - - - - - - - - - - - - - - - - - - - - - - - - -  from : michelle vitrella 10 / 24 / 2000 09 : 53 am  to : shirley crenshaw / hou / ect @ ect  cc :  subject : ameriflash newsletter  - - - - - - - - - - - - - - - - - - - - - - forwarded by michelle vitrella / hou / ect on 10 / 24 / 2000  09 : 54 pm - - - - - - - - - - - - - - - - - - - - - - - - - - -  enron north america corp .  from : ena public relations @ enron 10 / 19 / 2000  08 : 25 pm  sent by : enron announcements @ enron  to : all _ ena _ egm _ eim  cc :  subject : ameriflash newsletter  note from mark frevert  with the wide and varied activities of our three organizations , we created  this e - mail newsletter to keep everyone better informed about our various  businesses . i hope you find it informative and more importantly , that you  will use this newsletter to help spread the word about the successes in your  group .  to provide content for future e - mails , contact michelle vitrella in our  public relations group via e - mail or call her at ext . 3 - 9767 . communication  is one of the core enron values and i believe this is a great way to improve  communication across our wholesale businesses .  additionally , i would like to again encourage everyone to take a few minutes  to complete _x0001_ &amp; the pulse _x0001_ 8 survey . this annual survey regarding the work  experience at enron and how we can make it better is an important part of the  two - way communication process at enron . please go to the enron intranet and  type survey . enron . com . it only takes a few minutes , it _x0001_ , s confidential and  your comments will help make enron a better place to work .  business highlights  natural gas  middle marketing _x0001_ , s biggest trade of the year so far occurred this month . the  significant transaction was a five year , multimillion dollar restructuring  with a subsidiary of formosa plastics , one of the world _x0001_ , s largest producers  of polyvinyl chloride .  additionally , continental airlines , the fifth largest us carrier , has hedged  a considerable amount ( 1 . 2 million barrels / month ) of crude oil . winter  nymex hedges were put in place for the undisputed heavyweight chip champ of  the world , frito lay .  pulp &amp; paper  with the acquisition of garden state paper and launch of clickpaper . com ,  enron is creating an efficient spot physical market for pulp and paper  commodities . buyers and sellers will benefit from improved price  transparency and reliability and access to enron _x0001_ , s online financial markets .  improved price transparency and the ability to imbed financial derivatives  into physical trading flows will facilitate the growth of enron _x0001_ , s trading  business . to date , clickpaper . com has traded over 1 millions tons of pulp  and paper product with a notional value of over $ 675 million .  upstream origination  upstream origination , headed by julie gomez and jean mrha , focuses on natural  gas products to optimize commercial value associated with the natural gas  grid on the continent and in the gulf of mexico ( gom ) . through products such  as storage , electric compression and producer services &amp; outsourcing , ena  creates value for its customers and reconfigures the natural gas  infrastructure to be more efficient . in addition , upstream origination  transactions exploit the unique relationship between development of strategic  assets through sophisticated financing structures and the utilization of the  market information created by those assets .  _x0001_ &amp; the pulse _x0001_ 8 survey results  as of wednesday , october 18 , the total responses to _x0001_ &amp; the pulse _x0001_ 8 from  ena / egm / eim are 689 . this is approximately 30 % of all employees . since our  goal is a 100 % response rate , we have a long way to go ! please take a few  minutes to log on and give enron your thoughts . the pulse is located at  survey . enron . com on the enron intranet page .  if you like competition , here are the results by group :  commercial - origination 131  energy operations 126  risk management and trading 106  other / none of the above 91  bus . analysis &amp; rep . / fin . ops . 90  legal 46  gas assets 37  human resources 30  tax 18  technology / it 14  welcome  transferred into ena / eim / egm  ena - kathleen neal / hr , suzanne kelly / infocentral , tobias monk / finance direct  eim - eric connor / industrial energy group  egm - eric calub / global product mgmt  new hires ena / eim / egm  ena - lance cunningham / cts research , anita dupont / cts research , yvette  hales / gas logistics _x0001_ ) east , angela howell / equity trading , farid mithani / power  risk - credit  egm - heather purcell / enron global markets  in the news  _x0001_ &amp; no company illustrates the transformative power of innovation more  dramatically than enron . over the past decade enron _x0001_ , s commitment to the  invention _x0001_ * and later domination _x0001_ * of new business categories has taken it from a  $ 200 million old - economy pipeline operator to a $ 40 billion new - economy  trading powerhouse . _x0001_ 8  from _x0001_ &amp; the world _x0001_ , s most admired companies , _x0001_ 8 fortune , monday , october 2  nuggets &amp; notes  _x0001_ &amp; what _x0001_ , s the message we _x0001_ , re trying to get across ? _x0001_ 8 _x0001_ ) ray bowen , coo eim  _x0001_ &amp; i _x0001_ , m not a micro - manager _x0001_ 8 - john lavorato , coo ena  _x0001_ &amp; make it so , number one _x0001_ 8 _x0001_ ) jeff shankman , coo egm  contest  enron is _x0001_ &amp; the most innovative company _x0001_ 8 based on fortune magazine _x0001_ , s most  admired survey . ena public relations is ready to put enron north america ,  industrial markets and global markets to the test . we need your creative  minds to help name the new electronic newsletter we now call ameriflash . put  on your thinking caps and submit your ideas for a new name to  michelle . vitrella @ enron . com . the ena public relations team will narrow the  list to the top ten and then send it to our official judge , mark frevert , to  make the final decision . the winner will receive a gift certificate to any  pappas restaurant . good luck !</t>
  </si>
  <si>
    <t>Subject: interview with the enron research group  hello kenneth :  nice talking to you this morning ! below is your interview schedule for  monday , oct . 30 th and directions to the enron bldg . . please let me know  if you need any travel arrangements made .  coming from the northwest part of houston , your best bet would be to  take i - 45 into town . there is quite a bit of construction downtown , so you  will probably have to take the mckinney exit from i - 45 ( you will need to  stay in the left lane as you approach town . exit mckinney to smith street ,  take a right on smith street go to andrews street , take a right on andrews  ( the enron bldg . is on the left ) , pass the enron bldg . cross " ruthvan " ( 1 st  stop sign ) and pull into the allen center parking garage ( visitors area on  your right ) . come to the security desk on the lst floor of the enron bldg .  and ask for me . they will call me and i will meet you in the elevator lobby  on the 19 th floor .  monday , october 30 th  9 : 00 am vince kaminski , managing director , research  9 : 30 am zimin lu , director  10 : 00 am vasant , vice president  10 : 30 am krishna krishnarao , director  11 : 00 am paulo issler , manager  11 : 30 am stinson gibner ( he will take you to lunch )  1 : 00 pm molly mcgee ( hr recruiter )  have a safe trip .  regards ,  shirley crenshaw  ( 713 - 853 - 5290 )</t>
  </si>
  <si>
    <t>Subject: vince kaminski ' s bio  hello amy :  attached please find vince kaminski ' s " bio " . he is working on his  presentation .  thanks !  shirley</t>
  </si>
  <si>
    <t>Subject: my students  dear vincent ,  i spoke with my students yesterday and they told me they have thought  about coming to see you again , and they think it ' ll be much better in  the future when they are closer to completion of their ph . d . i think this  is a very sound idea , but i wanted to give them anyway the opportunity  to see the actual working environment at a place like enron . they are both  very serious and responsible , so they feel they had better go see you when  they would be in a better disposition to give more of themselves to enron .  they are both superb students and very hard working individuals , so i do  hope you will consider checking them out in the future ( within a year -  year and a half ) .  i will contact you and / or stinson in the future when they are closer  to finishing up .  best ,  carlos</t>
  </si>
  <si>
    <t>Subject: re : greetings  carlos ,  vince kaminski , the head of our group is quite interested in meeting you and  discussing ways in which we might be able to help your students . i will be  out of the office until october 16 th . you can talk to vince before i get  back or wait to see both of us ; whatever you wish . should you want to  schedule a time to talk with vince , contact his assistant , shirley crenshaw ,  at 713 853 5290 .  i look forward to meeting you in person .  stinson gibner  p . s .  my address at enron is :  p . o . box 1188  houston , tx 77251 - 1188  the physical address is 1400 smith street .  carlos ordonez on 09 / 15 / 2000 03 : 29 : 28 pm  to : sgibner @ enron . com  cc :  subject : greetings  dear stinson ,  i enjoyed our conversation this morning . i would love to meet with your  people to discuss collaborations that will be of mutual benefit to me  and the students and postdocs and your company . i am available on mondays ,  wednesdays or fridays , at just about any time ( early mornings or afternoons  best ) . we ' ll probably need up to a couple of hours .  please send me your address to mail you some info .  best ,  carlos</t>
  </si>
  <si>
    <t>Subject: re : liz demers research seminar  marc ,  thanks for the invitation .  i shall attend .  vince kaminski  enron  marc epstein ( by way of kathy spradling &lt; spradlin on  01 / 22 / 2001 03 : 41 : 13 pm  to : ( recipient list suppressed )  cc :  subject : liz demers research seminar  dear faculty  bob westbrook and the accounting group has asked me to put together a  continuing series of research workshops in accounting . my intention is to  invite four or five researchers from around the country to present  workshops on topics of interest each year . these are in addition to the  normal recruiting seminars that we will have . the researchers will be a  combination of senior and junior researchers . in addition to adding to our  own research culture , the seminars should help promote the jones school in  the academic accounting community .  my intention is to invite people that are doing very interesting work that  will be of interest to a large portion of the faculty . given the small size  of the accounting group , success of the seminars is dependent in part on  the participation of faculty from other disciplines .  our first seminar will be on february 16 from 10 : 30 - 12 : 00 and will be  conducted by elizabeth demers , a stanford phd and presently an assistant  professor at rochester . her paper is titled " a rude awakening : internet  shakeout in 2000 " and co - authored with baruch lev ( a senior accounting  researcher at nyu ) .  the work should be of particular interest to faculty in finance and those  interested in the valuation of internet companies and the value of  intellectual capital and non financial information . i expect that it will  be a very interesting seminar . liz will arrive thursday late afternoon and  be here all day on friday . i invite any of you who would like to meet with  her or join us for a meal , to please let me know .  i will appreciate it if you could plan on attending at least some of our  seminars . i hope that the topics and presenters will be of interest .  thanks for your support .  marc  marc j . epstein  jones graduate school of management  rice university  6100 main street  houston , texas 77005 - 1892  phone ( 713 ) 348 - 6140  fax ( 713 ) 348 - 5251  email epstein @ rice . edu</t>
  </si>
  <si>
    <t>Subject: re : [ fwd : stanford meeting ]  vince ,  if that doesn ' t work we can meet on saturday . no problem .  my cellular phone is 650 - 796 - 8163 . i will have it on ,  friday after 11 am .  looking forward to seeing you ,  nick  vince . j . kaminski @ enron . com wrote :  &gt;  &gt; nick ,  &gt;  &gt; the plan is ok , subject to unforeseen complications .  &gt; my flight from london was delayed and i had to spend a night in newark , nj .  &gt; my schedule for today was disrupted and i had to postpone my departure till  &gt; friday  &gt; morning . i should be at san francisco around 10 : 00 a . m . if there is no  &gt; delay .  &gt; i should be able to meet you at noon at your office .  &gt;  &gt; please , confirm the meeting both to my office e - mail address and my private  &gt; address  &gt; ( vkaminski @ aol . com ) . can you give me the phone number  &gt; at which i can reach you on friday if there is a delay ?  &gt;  &gt; look forward to meeting you .  &gt;  &gt; vince  &gt;  &gt; nick bambos on 02 / 24 / 2000 02 : 31 : 38 pm  &gt;  &gt; to : vince . j . kaminski @ enron . com  &gt; cc : bambos @ stanford . stanford . edu  &gt; subject : [ fwd : stanford meeting ]  &gt;  &gt; vince , is this plan ok ? thanks . nick  &gt;  &gt; nick bambos wrote :  &gt; &gt;  &gt; &gt; vince ,  &gt; &gt;  &gt; &gt; friday is fine . we can have lunch at the faculty club - you ' ll  &gt; &gt; be my guest . shall we meet in my office in packard 238 and  &gt; &gt; walk to the faculty club ?  &gt; &gt;  &gt; &gt; nick  &gt; &gt;  &gt; &gt; vince . j . kaminski @ enron . com wrote :  &gt; &gt; &gt;  &gt; &gt; &gt; nick ,  &gt; &gt; &gt;  &gt; &gt; &gt; i shall be in stanford for parents ' weekend ( my son is a junior at  &gt; &gt; &gt; stanford ) .  &gt; &gt; &gt; i plan to be on the campus friday through sunday this week . i shall be  &gt; glad  &gt; &gt; &gt; to meet you anytime during the weekend . what about a lunch on friday ?  &gt; &gt; &gt; i would like to talk to you about enron underwriting research projects  &gt; by  &gt; &gt; &gt; the graduate students  &gt; &gt; &gt; at your department .  &gt; &gt; &gt;  &gt; &gt; &gt; you can reach me at stanford at my son ' s phone number : 650 497 6938 .  &gt; &gt; &gt; please , let me know if you are free for lunch and i shall make the  &gt; &gt; &gt; reservation  &gt; &gt; &gt;  &gt; &gt; &gt; vince  &gt; &gt; &gt;  &gt; &gt; &gt; nick bambos on 02 / 22 / 2000 12 : 54 : 15 pm  &gt; &gt; &gt;  &gt; &gt; &gt; to : vince . j . kaminski @ enron . com  &gt; &gt; &gt; cc : ravi . thuraisingham . enron _ communications @ enron . com ,  &gt; gappy @ stanford . edu  &gt; &gt; &gt; subject : stanford meeting  &gt; &gt; &gt;  &gt; &gt; &gt; dear vince ,  &gt; &gt; &gt;  &gt; &gt; &gt; giuseppe tells me that you will be visiting stanford soon  &gt; &gt; &gt; and you you would like to meet with me . i would definitely  &gt; &gt; &gt; be glad to meet you and talk further .  &gt; &gt; &gt;  &gt; &gt; &gt; would you please let me know about the time of your visit  &gt; &gt; &gt; and your availability to meet . i look forward to seeing you .  &gt; &gt; &gt;  &gt; &gt; &gt; best regards ,  &gt; &gt; &gt;  &gt; &gt; &gt; nick  &gt; &gt; &gt;  &gt; &gt; &gt; ps : giuseppe and amy came back very impressed by you are doing at  &gt; enron !  &gt; &gt; &gt; thanks for hosting them .</t>
  </si>
  <si>
    <t>Subject: super saturday iv results !  good afternoon !  attached is the list of associate candidates to whom offers have been  extended from super saturday iv . please feel encouraged to call or e - mail to  congratulate them !  let me know if you have any questions ( ext . 3 - 6176 ) .  thank you for all your help !  elizabeth boudreaux  ps - i have also included the " no offer " list , just fyi .</t>
  </si>
  <si>
    <t>Subject: re : var for enroncredit . com  vince ,  thanks for effort . let me know what we need to do on this end  ted  vince j kaminski  11 / 10 / 2000 01 : 30 pm  to : rick buy / hou / ect @ ect , ted murphy / hou / ect @ ect  cc : vince j kaminski / hou / ect @ ect , vasant shanbhogue / hou / ect @ ect  subject : var for enroncredit . com  rick and ted ,  it looks more like foxes building chicken houses as opposed to foxes guarding  chicken houses .  i shall send a message to bryan saying that the research has to look under  the hood and examine the mechanics  of the model in order to sign off on it . a dog and pony show is not  sufficient . in any case , the decision to approve  the model should not be left to ben and kirstee .  please , let me know what your thinking is .  vince  - - - - - - - - - - - - - - - - - - - - - - forwarded by vince j kaminski / hou / ect on 11 / 10 / 2000  01 : 31 pm - - - - - - - - - - - - - - - - - - - - - - - - - - -  bryan seyfried  11 / 10 / 2000 03 : 20 am  to : vince j kaminski / hou / ect @ ect , steven leppard / lon / ect @ ect  cc : ted murphy / hou / ect @ ect  subject : var for enroncredit . com  vince / steve - - we are going to the board in december to ask for formal  limits . as you know one of the key limits at the board level is value at  risk . to that end , it is imperative that you are comfortable with our  approach for calculating var . we have implemented a third party risk system  which holds all of our positions and are in the process of putting the debt  positions in . the system has a var engine which is being demo ' d by the  vendor today . ben and kirstee are attending the demo and if they find the  technology acceptable , i propose moving forward with implemantion of the  module . pls . let me know if this sounds reasonable and how you would  envision implementing .  thanks</t>
  </si>
  <si>
    <t>Subject: re : term project :  brian ,  no problem .  vince  " brian corbett nelson " on 04 / 26 / 2001 08 : 15 : 14 pm  please respond to  to :  cc :  subject : re : term project :  vince , i finally joined a team that only had two members . it looks like our  paper will only be about 13 to 15 pages . we were wondering that since our  team is less than half the size of some of the other teams , if you could  possible relax the length requirement ?  thanks ,  brian nelson  - - - - - original message - - - - -  from : vince . j . kaminski @ enron . com [ mailto : vince . j . kaminski @ enron . com ]  sent : wednesday , april 11 , 2001 3 : 54 pm  to : nelsonb @ rice . edu  subject : re : term project :  brian ,  the last class + plus a few days ( depending on when i have  to submit the grades ) .  vince  " brian corbett nelson " on 04 / 11 / 2001  03 : 35 : 14 pm  please respond to  to :  cc :  subject : re : term project :  mr . kaminski ,  i had an interview last thusday in dallas and could not attend class . did  you set a project deadline ?  thanks ,  brian nelson  - - - - - original message - - - - -  from : vince . j . kaminski @ enron . com [ mailto : vince . j . kaminski @ enron . com ]  sent : wednesday , april 11 , 2001 3 : 22 pm  to :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  cc : vkaminski @ aol . com ; vince . j . kaminski @ enron . com ;  jason . sokolov @ enron . com  subject :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</si>
  <si>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resume for chris pernoud  molly ,  we want to hire this very bright young man as a part - time employee ,  reporting to mike roberts . mike will be contacting you regarding the details .  vince  - - - - - - - - - - - - - - - - - - - - - - forwarded by vince j kaminski / hou / ect on 01 / 24 / 2001  10 : 01 am - - - - - - - - - - - - - - - - - - - - - - - - - - -  " chris pernoud " on 01 / 24 / 2001 09 : 21 : 11 am  please respond to  to : " michael roberts " , " vincent kaminski "  , " shirley crenshaw "  cc :  subject : resume for chris pernoud  gentlemen ,  thank you for your time and consideration yesterday . i am excited about  working for enron and gladly accept your offer .  to reiterate our consensus today , i will be working an average of 10 hours a  week , mostly early mornings from around 5 to 7 . another option for me might  be to work mondays , wednesdays , and fridays from around 5 to 8 or 9 .  toni graham was my contact in hr six months ago . she is probably more  familiar with my previous file than anyone else . if you have any questions  or concerns please don ' t hesitate to contact me .  thank you ,  chris pernoud  = = = = = = = = = = = = = =  christopher pernoud  7315 brompton rd .  apt . 231 b  houston , tx 77025  ( 713 ) 349 - 8963  cgpl @ cornell . edu  - chrispernoud . doc</t>
  </si>
  <si>
    <t>Subject: update  vince ,  a quick update on job candidates :  1 ) nelson neale : relayed your request to norman , and told nelson that an  offer is in progress . did not mention specific numbers to him .  2 ) charles shen : left a message for him that we would get back to him next  week with details of an offer .  3 ) interviewed by phone tom barkley at thunderbird ( brought to our attention  by enron recruiters there ) . he looks very interesting so i am trying to  schedule a visit to enron for him . he will finish t - bird in december ( mba )  and has a bachelors with honours in mathematics .  have a great weekend .  stinson</t>
  </si>
  <si>
    <t>Subject: re : 12 / 17 churn - - eb 29 to ebl 9  job done !  - - - - - - - - - - - - - - - - - - - - - - forwarded by kevin g moore / hou / ect on 12 / 22 / 99 05 : 59  am - - - - - - - - - - - - - - - - - - - - - - - - - - -  lupe rodriguez @ enron  12 / 21 / 99 04 : 08 pm  to : move - team / epsc / hou / ect @ ect  cc : kevin g moore / hou / ect @ ect , dolores sustaita / epsc / hou / ect @ ect , janelle  duree / hou / ect @ ect  subject : re : 12 / 17 churn - - eb 29 to ebl 9  i have guys up there now to complete this request . we don " t move the plants  but we will this time . any thing else just let me know . lupe  move - team @ ect  12 / 21 / 99 02 : 26 pm  sent by : linda richard @ ect  to : lupe rodriguez / corp / enron @ enron  cc : kevin g moore / hou / ect @ ect , dolores sustaita / epsc / hou / ect @ ect , janelle  duree / hou / ect @ ect  subject : 12 / 17 churn - - eb 29 to ebl 9  hi lupe !  there are approximately 25 boxes , several small file cabinets and 2 plants ( a  3 ft and a 9 ft plant ) that are ready to be moved from 29 to 19 . this is part  of the 29 th floor 12 / 17 churn .  the items are located in various offices of the " fishbowl " area on the 29 th  floor . they are labeled with the 19 th floor designated location .  there are 2 larger file cabinets that are located in the hallway .  the 2 plants need to be taken to ebl 944 .  is there anyway to work this in your schedule on tommorrow ?  thanks  linda</t>
  </si>
  <si>
    <t>Subject: customer profiling meeting - amendment  bob shults is scheduled to be in atlanta , ga on the 17 th of march and would  like to reschedule the " customer profiling meeting " , to friday , march 24 th at  1 : 30 p . m . , location to be announced . if you are unable to attend please let  me know .  lydia  3 - 9975</t>
  </si>
  <si>
    <t xml:space="preserve">Subject: gt symposium on qcf , april 7  please share the following announcement with your associates .  georgia institute of technology symposium on  quantitative and computational finance  friday , april 7 th , 2000  auditorium of marc bldg . on the georgia tech campus  sponsored by  the dupree college of management ,  the college of engineering school of industrial and systems engineering ,  and the college of sciences school of mathematics .  program :  12 : 30 - 12 : 40 welcome  michael thomas , provost of georgia tech  12 : 40 - 12 : 45 introduction of the first speaker  12 : 45 - 1 : 30 walter j . muller iii , bank of america  " interest rate models for pricing fixed income  securities "  1 : 30 - 1 : 40 q &amp; a and introduction of the second speaker  1 : 40 - 2 : 25 steven l . allen , chase manhattan bank  " management of market risk - - what can we learn  from the experiences of 1997 and 1998 ? "  2 : 25 - 2 : 45 break  2 : 45 - 2 : 50 introduction of the third speaker  2 : 50 - 3 : 35 billy thornton , invesco capital management  " optimal portfolio construction and risk control "  3 : 35 - 3 : 45 q &amp; a and introduction of the fourth speaker  3 : 45 - 4 : 30 ron dembo , algorithmics , inc .  " measuring the risk of a large financial institution "  4 : 30 - 4 : 40 q &amp; a and introduction of the fifth speaker  4 : 40 - 5 : 25 alexander eydeland , southern company energy marketing l . p .  " energy derivatives "  5 : 25 - 5 : 40 closing / extra time  5 : 45 - 6 : 30 reception  short biographies of the speakers are given below .  registration :  there is no charge for attendance at the symposium .  however , space is limited , so we do encourage you to  let us know that you will be attending . please send the  following information before wednesday , april 5 , 2000 .  conference : " qcf "  first name :  last name :  company / institution :  department :  address :  city :  state / province :  zip / postal code :  phone :  fax :  email :  to  robert kertz  e - mail : kertz @ math . gatech . edu  fax : 404 - 894 - 4409  * * * * * * * * * * * * * * * * * * * * * * * * * * * * * * * * * * * * * *  lodging :  you can make your own hotel arrangements with one of the many hotels in  town . some hotels close by tech ' s campus are :  holiday inn express ( 404 - 881 - 0881 ) ,  days inn , 683 peachtree street ( 404 - 874 - 9200 ) ,  renaissance hotel , w . peachtree street ( 404 - 881 - 6000 ) ,  marriott courtyard , 1132 techwood drive ( 404 - 607 - 1112 ) , and  regency suites , 975 west peachtree street ( 404 - 876 - 5003 ) .  in all cases , ask about the georgia tech rate .  * * * * * * * * * * * * * * * * * * * * * * * * * * * * * * * * * * * * *  location :  the conference will be held in the first floor auditorium of the  manufacturing research center ( marc bldg . ) , 813 ferst drive ,  on the georgia tech campus in atlanta , georgia .  map :  a map of campus can be found on the web at http : / / gtalumni . org . the  conference is in the manufacturing research center ( # 126 on the map ) ,  which is the rectangular building directly north of the groseclose  building ( # 56 on the map ) and the instructional center ( # 55 on the map ) .  directions :  ( additonal directions can be found at the website  associated with the marc building )  by marta : take the north - south marta train ( $ 1 . 50 ) to the north avenue  exit . the station is on the northeast corner of west peachtree and north  avenue . walk west along north avenue past the varsity and over the  expressway . after the football stadium , take the steps up and enter the  campus . walk diagonally across the campus and ask some students where to  find the manufacturing research center .  by car , if you are entering atlanta from i - 20 or while traveling north on  i - 75 or i - 85 :  i - 75 and i - 85 merge in atlanta to form i - 75 / 85 . ( if you are on i - 20 , go  north on i - 75 / 85 in the center of atlanta . ) exit the expressway at exit  100 which is the spring street and west peachtree street exit . turn left  at the second light onto west peachtree street . turn left at the first  light onto north avenue . travel west on north avenue and follow the signs  to the " center for the arts " . these signs will ask you to turn right onto  tech parkway which is the second traffic light along the gt campus , then  turn right at the first light , and then you are forced to turn either  right or left onto ferst drive . now go to the parking directions section  below .  by car , if you are entering atlanta while traveling south on i - 75 or  i - 85 :  i - 75 and i - 85 merge in atlanta to form i - 75 / 85 . exit the expressway at  exit 100 which is the north avenue exit . turn right at the top of the  ramp onto north avenue . travel west on north avenue and follow the signs to  the " center for the arts . " these signs will ask you to turn right onto tech  parkway which is the second traffic light along the gt campus , then turn  right at the first light , and then you are forced to turn either right or  left onto ferst drive . now go to the parking directions section below .  parking directions :  turn right onto ferst street , then turn left into the student center  driveway which is the second driveway on your left . there is a fee of $ 4 .  walk north past the instructional center to the manufacturing research  center .  for further information , please contact  professor robert kertz  by email at kertz @ math . gatech , edu ,  by fax at 404 - 894 - 4409 ,  by phone at 404 - 894 - 4311 or  by regular mail at  professor robert kertz  school of mathematics  georgia institute of technology  atlanta , ga 30332 - 0160 .  * * * * * * * * * * * * * * * * * * * * * * * * * * * * * * *  biographies of speakers  steven l . allen  managing director , market risk management for derivatives  chase manhattan bank , new york  steve allen is a managing director in the market risk management group of  the chase manhattan bank , heading the derivatives product team . he began  his career in 1967 with chase , where his assignments included deputy director  of management science and manager of modeling and systems for the asset -  liability committee . from 1981 through 1991 , he was director of research for  chase ' s trading activities , in charge of the development of models and  analytics . his risk management career began in 1991 with the north american  division of union bank of switzerland , where he was market risk manager for  fixed income products . he took his current position in 1995 with chemical  bank , rejoining chase by benefit of merger .  steve studied mathematics as an undergraduate at columbia college and as a  graduate student at new york university ' s courant institute . he currently  teaches risk management in the masters program in mathematics in finance at  courant . he is co - author of " valuing fixed income investments and derivative  securities " .  * * * * * * * * * * * * * * * * * * * * * * * * * * * * * * *  ron s . dembo  president and chief executive officer  algorithmics , inc .  toronto  ron dembo is president and chief executive officer of algorithmics , inc . ,  a leading provider of innovative enterprise - wide financial risk management  software , which he founded in 1989 . before founding algorithmics ,  he created and managed a group at goldman sachs responsible for  fixed income optimization modeling . prior to that , he held several  positions in academia . from 1976 to 1986 , he served as an assistant and  associate professor of operations research in computer science at  yale university , and as a visiting professor for operations research at  the massachusetts institute of technology .  dr . dembo obtained a ph . d . in operations research from the university of  waterloo , ontario ( 1975 ) . he has written and published over 50 technical  papers on finance and mathematical optimization and holds two patents  for portfolio replication . his latest book on risk , " seeing tomorrow :  weighing financial risk in everyday life , which he co - authored with  andrew freeman , was published in may 1998 by wiley in the u . s . in october  of 1998 , dr . dembo was honored with ernst model review ; and  price verification .  * * * * * * * * * * * * * * * * * * * * * * * * * * * * * * *  billy thornton  director of quantitative research  invesco capital management  1360 peachtree street  atlanta , ga 30309  billy thornton is a partner at invesco and director in the  quantitative research group .  billy began his career in 1979 as a management consultant at  andersen consulting , before joining bellsouth as a regulatory  economic analyst in 1981 . billy next moved into academia as a  finance professor teaching corporate finance for the undergraduate ,  graduate and executive programs at goizueta school of business ,  emory university . while a professor at emory , he spent a year as  a visiting scholar at the federal reserve bank of atlanta researching  special projects . continuing to teach corporate finance , billy joined  clark atlanta university in 1995 . during this time , he also worked as  a consultant with watson wyatt worldwide performing asset allocation  consulting , and executive education and training .  billy joined invesco in 1998 to head invesco ' s department of quantitative  research . his team of analysts performs statistical modeling , researches  investment strategies , and sets risk management controls .  billy earned a b . s . in mathematics from clark atlanta university in 1977  and an m . s . in statistics from carnegie - mellon university in 1979 . he  graduated from harvard university , earning a ph . d in financial economics  in 1989 jointly from the harvard business school and harvard department  of economics , and also receiving his m . s . in business economics in 1987 .  billy was a member of both leadership atlanta , class of 1994 , and  leadership georgia , class of 1996 . </t>
  </si>
  <si>
    <t>Subject: request submitted : access request for amitava . dhar @ enron . com  you have received this email because the requester specified you as their  manager . please click  approval to review and act upon this request .  request id : 000000000011185  request create date : 12 / 21 / 00 4 : 20 : 10 pm  requested for : amitava . dhar @ enron . com  resource name : unlisted application / software  resource type : applications</t>
  </si>
  <si>
    <t>Subject: hello  dear vince ,  i just wanted to let you know that i ' m working here for the summer . i ' m with  ctg ( commercial transactions ) in the industrial services group on the 30 th  floor . i ' m excited to be back at enron and look forward to a great summer .  i ' m also happy to know that it is working out with the new members who have  joined research . i hope you had a very nice memorial day weekend and an even  better birthday . happy ( belated ? ) birthday !  warmest regards ,  van</t>
  </si>
  <si>
    <t>Subject: i wanted to give you some feedback . elena chilkina has gone way above the  call of duty to help me on a very important research project . i am trying to  conduct some research on the global fuels market for jeff shankman . when i  mentioned this to elena , she was extraordinarily helpful in helping me  compile some very useful information on very short notice . she was able to  quickly define the scope of the project and gather some pertinent  information . because this was not one of her regular assignments , she put in  many extra hours to help us out on this project .  i just wanted to let you know about a job well done .  regards ,  craig</t>
  </si>
  <si>
    <t>Subject: re : fw : stanford or - summer intern  this guy has basic quant skills , etc . but at ebs we would need interns  possible from mba schools , not phd . i think he is a summer intern fit for  enron research and we can loop him into ebs research as we need help ( which  is likely ) .  ravi .  vince j kaminski @ ect  02 / 29 / 00 08 : 23 am  to : stinson gibner / hou / ect @ ect  cc : ravi thuraisingham / enron communications @ enron communications , vince j  kaminski / hou / ect @ ect  subject : fw : stanford or - summer intern  stinson ,  should we get him as well ?  it seems he has the right skills .  we might have maxed out on the  number of summer interns through  the a / a program . we would have to  hire him directly .  vince  - - - - - - - - - - - - - - - - - - - - - - forwarded by vince j kaminski / hou / ect on 02 / 29 / 2000  08 : 20 am - - - - - - - - - - - - - - - - - - - - - - - - - - -  " shikhar ranjan " on 02 / 28 / 2000 02 : 31 : 39 pm  to : ravi _ thuraisingham @ enron . net  cc : vince j kaminski / hou / ect @ ect  subject : fw : stanford or - summer intern  hi ravi :  i had sent an email about a week back with my resume for the summer  internship . i think the address i sent it to was not correct , so i am  resending it . i will also tell the others in the group to send there resumes  to you . thanks .  regards ,  shikhar  - - - - - - - - - - - - - - - - - - - - - - - -  shikhar ranjan  phd student  management science &amp; engineering  stanford university ca  ( 650 ) 497 5762  - - - - - original message - - - - -  from : shikhar ranjan  to :  cc :  sent : sunday , february 20 , 2000 5 : 24 pm  subject : stanford or - summer interns  &gt; hi ravi :  &gt;  &gt; please find attached my resume for the summer internship program . i  &gt; apologize for the delay . we actually lost your contact info . please let me  &gt; know if you will need any additional information and / or a cover letter  &gt; besides the resume and i can send it right away .  &gt;  &gt; thanks  &gt;  &gt; regards ,  &gt; shikhar  &gt; - - - - - - - - - - - - - - - - - - - - - - - -  &gt; shikhar ranjan  &gt; phd student  &gt; management science &amp; engineering  &gt; stanford university ca  &gt; ( 650 ) 497 5762  &gt;  - resumeo 0 - ene . doc</t>
  </si>
  <si>
    <t>Subject: auctions with an incumbent ' s right of first refusal  shelley ,  my colleague , clayton vernon , who has a background in economics , wrote a  short summary of arguments  against the rofr .  we are working on the second approach to the problem : we try to come up with  a numerical estimate of the  value of this option . the fact that an incumbent shipper has this option has  distributional consequences :  he has something of value he never paid for . having a numerical estimate of  the value of this option  could help to argue against it . the value of such an option is case specific ;  so we shall rather  produce a template you can use for valuation case by case .  vince kaminski  - - - - - - - - - - - - - - - - - - - - - - forwarded by vince j kaminski / hou / ect on 01 / 20 / 2000  08 : 34 am - - - - - - - - - - - - - - - - - - - - - - - - - - -  clayton vernon @ enron  01 / 20 / 2000 08 : 29 am  to : vince j kaminski / hou / ect @ ect  cc : stinson gibner / hou / ect @ ect , zlu / hou / ect @ ect  subject : auctions with an incumbent ' s right of first refusal  vince -  here is an essay on the issue you are discussing :  the adverse economic impact of " rights of first refusal "  an option to " first refuse " to match a competitor ' s offer is a restraint of  free trade and an impediment to efficiency in the marketplace . this economic  conclusion is unambiguous .  if an " incumbent " has the right to match an offer made by a competitor , for  an item or service of value , then few competitors will invest the time and  expense necessary to prepare and submit offers , those offers will be lower  than they would have been otherwise , and the contract will often be awarded  to an inefficient incumbent instead of a more efficient challenger .  in a traditional auction , where all bids are sealed and the item up for  auction is awarded to the highest bidder , we can safely predict the item will  be awarded to the bidder who values it the most , at a price reflecting the  full value of the item up for auction . this is the efficient result in a  market economy , because the financing of the high bid reflects resources  freely allocated to the high bidder . if the auction has open bids , we can  again safely predict the item to be awarded to the correct bidder , albeit at  a slightly lower price to the donor of the item since the bidder with the  highest valuation can simply increment by an infinitesimal amount the  second - highest valuation .  now , in a modified auction , where an incumbent bidder has the right to match  the highest bid and retain the item for himself , each competing bidder must  justify his own due diligence and bid preparation expenses against the  following , and likely , scenario : the incumbent does not spend himself for due  diligence , but instead uses these savings to help finance his matching the  top bid from a competitor .  simply put , the incumbent with a " right of first refusal " can be safely  predicted to simply match their competitor ' s bid by " rule of thumb . " but the  incumbent ' s valuation of the item up for auction can be less than the  valuation of the competitor , by the amount of the due diligence and  administrative expenses . and , the incumbent firm expropriates the expertise  of his competitors , not only in their valuations themselves , a nontrivial  financial exercise , but in any operational details required to be submitted  along with the bid .  furthermore , in an esoteric concept known as the " winner ' s curse , " a bidder  realizes that if his bid actually prevails , if the incumbent fails to match  it , he almost certainly overbid .  given this , most competitors will not even bother to bid in an auction when  an incumbent has the right of first refusal , and those that submit a bid do  not rationally invest the time , expense and expertise necessary ; they may  just " fire off " a " low - ball " bid . after all , in almost every conceivable  " state of the world " arising from the auction the competitors expect to lose  money . so , the incumbent almost always retains the contract at a  below - market price , despite the incumbent not necessarily placing the highest  value on the contract because the incumbent cannot put the contract to its  most efficient use .</t>
  </si>
  <si>
    <t>Subject: re : next step  al ,  i have spoken with mark lay and he is interested .  even if we cannot help you here in enron , he may be able  to put you in touch with other cv groups in town .  please , call him directly and give my name as a reference .  ( 713 ) 853 - 7408  good luck .  vince  - - - - - - - - - - - - - - - - - - - - - - forwarded by vince j kaminski / hou / ect on 01 / 24 / 2001  02 : 20 pm - - - - - - - - - - - - - - - - - - - - - - - - - - -  vince j kaminski  01 / 24 / 2001 11 : 21 am  to : al arfsten @ enron  cc :  subject : re : next step  al ,  i have called mark lay and left a message on his voice mail .  vince  al arfsten on 01 / 24 / 2001 11 : 16 : 25 am  to : vkamins @ enron . com  cc :  subject : next step  vince : your suggestion to introduce the concept discussed with one of  the lays is welcomed . i hope that this would mean that you would remain  involved at some level . the design of the model and its potential  economics could be key to how worthy the effort might be . enron could  be an ideal environment from which to the concept enhancement through to  commercialization could be successfully accomplished . please  confidentially share matters as you think best and advise me of the  interest generated . i am ready to meet there at your building or  elsewhere that is appropriate . best regards , al arfsten 713 965 2158</t>
  </si>
  <si>
    <t>Subject: re : london contact number  hi anita ,  how are you ? i arrived yesterday late morning from the london gatwick airport . due to rush hour traffic , etc . it took a while to get into the city to the hotel .  also , due to may day ( may lst ) protests / riots , etc . , the hotel management strongly recommended that we remain in the hotel .  however , i am in the office today . i can be reached via email or via telephone at 44 ( 0 ) 207 783 5647 .  take care ,  iris  - - - - - original message - - - - -  from : dupont , anita  sent : tuesday , may 01 , 2001 5 : 23 pm  to : mmumford @ enron . com  cc : mack , iris ; crenshaw , shirley  subject : i . m . mack 30 apr - 15 may * * plse review for accuracy * * agent ce / ce booking ref x 7 w 882 mack / iris eb 1972 enron corp  importance : high  see iris ' s itinerary below . i thought her initial plan was to land this morning and come in to enron house in early afternoon . see itinerary for phone number of hotel . let me know if i can help in any  other way . thanks . anita  service date from to depart arrive  continental airlines 30 apr houston tx london gatwick 350 p 655 a  co 34 j mon g . bush iah gatwick 01 may  terminal dom terminal s  dinner / snack non stop  reservation confirmed 9 : 05 duration  vegetarian meal , non - dairy confirmed  aircraft : boeing 777 - 200 / 300  hotel 30 apr athenaeum hotel and apartments  11 may 116 piccadilly  london england , wlv obj  united kingdom  telephone : 44 - ( 0 ) - 207 - 499 - 3464  fax : 44 - ( 0 ) - 207 - 493 - 1860  confirmation : claire 25 apr  rate : rac gbp 270 . 00 per night  guarantee given  prereg actual arr lmay 655 am apartment  to avoid billing cancel by 6 pm 24 hrs prior  continental airlines 11 may london gatwick houston tx 1200 n 415 p  co 5 j fri gatwick g . bush iah  terminal s terminal dom  lunch / snack non stop  reservation confirmed 10 : 15 duration  vegetarian meal , non - dairy confirmed  aircraft : boeing 777 - 200 / 300</t>
  </si>
  <si>
    <t>Subject: panel session at 2001 pes summer meeting  vince and vasant ,  i was asked by one of my advisors to be on a panel for the summer power  engineering society . i stated that i couldn ' t divulge any information on  modeling efforts at enron but could give a general overview and cover my  dissertation work . he stated that he understood and other companies had  expressed similar concerns .  i guess that i need your ok to attend this presentation and present .  thanks ,  lance  - - - - - - - - - - - - - - - - - - - - - - forwarded by lance cunningham / na / enron on 03 / 27 / 2001  10 : 24 am - - - - - - - - - - - - - - - - - - - - - - - - - - -  " martin l . baughman " on 03 / 27 / 2001 08 : 59 : 35 am  to : shams . siddiqi @ lcra . org , harry . singh @ neg . pge . com ,  lance . cunningham @ enron . com , rosenberg @ hotmail . com , " camporeale , robert "  cc : baran @ eos . ncsu . edu , liu @ ee . washington . edu  subject : panel session at 2001 pes summer meeting  gentlemen :  thank you for agreeing to participate on the panel . to comply with the  quality control requirements of the society i must request from each of you  the following :  1 . name , affiliation , and title of presentation as you want it listed in  program .  2 . a 2 - 6 summary of the presentation . these summaries will appear in the  proceedings . many speakers simply provide a few powerpoint slides that  contain this information , or alternatively , a few paragraphs of text  summarizing the points they intend to make in their presentations .  please provide this information to me by april 2 .  here is the status of the panel so far .  title : power trading and asset management : tools of the trade  requested day and time : wed july 18 morning session  summary  a number of sophisticated anlytical tools are used in support power trading  and asset management activities . these include various time - series ,  stochastic , and physical models of quantities and prices , portfolio and  risk analysis tools , and other risk management tools . in this panel , the  analytical approaches are surveyed and discussed .  panelists :  lance cunningham / confirmed  manager , research  enron north america  micahel rosenberg / confirmed  txu  shams siddiqi / confirmed  lcra  harry singh / confirmed  director , market economics  pg &amp; e national energy group  robert camporeale  coned energy  panel organizer and chair :  martin l . baughman  ece department  the university of texas at austin  remember , by april 2 .  marty  martin l . baughman  ece dept . ens 348  the university of texas at austin  austin , tx 78712  ph . ( 512 ) 471 - 5376  fax ( 512 ) 471 - 5532</t>
  </si>
  <si>
    <t>Subject: houston trip  vasant ,  so sorry for the name mix up . . . it is you , not " vance " , another guy on my pr  team , who is to be included in this . . . so sorry . . i ' d just gotten off the phone  with " vance " before i wrote this . i ' m writing this from  " vacation - day - at - my - house " . . which i can tell , the " vacation " part , i should  start taking literally !  happy holidays !  - - christie .  - - - - - - - - - - - - - - - - - - - - - - forwarded by christie patrick / hou / ect on 12 / 18 / 2000  02 : 52 pm - - - - - - - - - - - - - - - - - - - - - - - - - - -  christie patrick  12 / 18 / 2000 02 : 45 pm  to : fap @ enron , melinda  mccarty / corp / enron @ enron , cindy derecskey / corp / enron @ enron , michael b  rosen / hou / ect @ ect , jeffrey a shankman / hou / ect @ ect , vince j  kaminski / hou / ect @ ect  cc : clay degiacinto @ enron , deepa  mallik @ enron , dennis feerick  @ enron , edson otani  @ enron , gustavo palazzi  @ enron , " heather n . thorne ( e - mail ) "  @ enron , jack rejtman  @ enron , jaideep singh  @ enron , jason cummins  @ enron , joshua leventhal  @ enron , kim whitsel  @ enron , " louis a thomas ( e - mail ) "  @ enron , murat camoglu  @ enron , nick levitt  @ enron , omar bassel  @ enron , pat henahan  @ enron , ram vittal  @ enron , steve lessar  @ enron , tulika bhalla  @ enron , vincent chen  @ enron , weigelt  @ enron , fap  @ enron , " ' christie . patrick @ enron . com ' "  @ enron , " ' vkamins @ enron . com ' "  @ enron , piazze @ wharton . upenn . edu  subject : houston trip  hello everyone !  regarding the tiger team research project houston trip , these are the rsvp ' s  i ' ve received :  jaideep singh  dennis feerick  kim whitsel " and team 1 "  ram vittal  heather thorne  pat henahan  vincent chen  jack rejtman  deepa mallik  josh leventhal  edson otani  omar bassal  stephen lessar  clayton dediocinto .  note : heather and jack have requested to stay in houston until sunday  ( expenses other than air fare , beyonfd friday at enron will be individually  borne ) .  donna ,  would you please review this list , add the individual names of " team # 1 ) ,  add any additional faculty , t . a . ' s etc , that will be attending , and returnm  this list to me and my assistant , " melinda mccarty " who will begin the  arrangements . also , if others would prefer sunday returns to phily , on the  same terms offered heather and jack , please so indicate no later than  tuesday , dec . 20 . please inform donna , who will then prepare and forward to  me and my assistant melinda ( e - mail address above ) one complete , confirmed  list of attendees . the plan will be to leave phily on thurs afternoon ,  arrive late aft thursday , dinner at churrasco ' s south america restaurant  thursday evening with me , vince , vance , jeff shankman , and possibly a few  others from enron .  hotel thursday evening and ground transportation through return to airport  will be arranged by enron .  friday will be reserved for an enron tour , and individual meetings the teams  would like to set up with members from variuous business units  return will be scheduled for early fri evening , except for those electing to  stay through sunday . again , except for return to airport and airfare ,  expenses beyond friday afternoon will be borne by each respective student  ( though we encourage you to stay and look around this great city of houston ! ) .  thanks donna , for your immediate assistance with this - - vinve , vance , jeff and  i are excited about the trip ! !  regards !  - - christie .</t>
  </si>
  <si>
    <t>Subject: re : research dept contact  please contact stinson gibner ( vp ) , vince kaminski ( md of enron research ) or  one their technical staff who did the model development : samer takriti or  chonawee supatgiat . as i mentioned in our meeting , enron research is staffed  with some of the best risk model developers and ebs has engaged them to  develop optimization tools for trading and customer pricing activities . phil  markwart has been our optical engineering expert who helped specify the  requirements for the research group .  ravi .  p . s . for those who don ' t know dan , he is part of the team ( dan please correct  me if i am wrong here ! ) that will be responsible for developing a trading  system for bandwidth trading org . he has also began to look at the  optimization needs of the system .  dan cummings  07 / 10 / 00 09 : 33 am  to : ravi thuraisingham / enron communications @ enron communications  cc :  subject : research dept contact  ravi , who ' s working on the optimization engine you mentioned friday ?  dan</t>
  </si>
  <si>
    <t>Subject: got book and papers , thanks !  the fedex people dropped them off last  week , and i ' m happily reading away .  thanks !  keith baggerly</t>
  </si>
  <si>
    <t xml:space="preserve">Subject: re : interviews  marshall ,  sorry for a delay in responding to you .  my hr people were asked to get in touch with you re  the candidates .  vince  marshall brown on 03 / 27 / 2001 02 : 36 : 12 pm  to : " ' vince kaminski ' "  cc :  subject : interviews  vince ,  i had two candidates speak with zamin lu on 3 / 14 / 01 and 3 / 16 / 01 .  ( renshi zhang and bill koures respectively ) . i know you were in london last  week . if you could please give me some feedback ( either positive or  negative ) as soon as possible , i would appreciate it .  regards ,  marshall brown  vice president  robert walters associates  phone : 212 - 704 - 0596  fax : 212 - 704 - 4312  marshall . brown @ robertwalters . com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t>
  </si>
  <si>
    <t>Subject: authorization  robert ,  please find below the authorization for the studay , as we had spoken about  during our conference call earlier today .  authorization  i authorize henwood energy services , inc . , to provide for the hourly rates  stated in the proposal dated 29 dec . 2000 , an analysis of the india  electricity system and an evaluation of the dabhol plant despatch . the  results of the study and information provided by enron shall be considered  confidential and will be subject to a confidentiality agreement to be  prepared by enron and submitted to henwood .  sandeep kohli ,  vice president ,  enron .</t>
  </si>
  <si>
    <t>Subject: summer opportunity  vince :  i did get your phone message about the summer , but i still haven ' t heard from  enron about an offer for summer employment . i do have other offers with  other energy companies that i must respond to this week . could you let me  know as soon as possible if an offer will be made to me .  sincerely ,  kimberly whitsel  wharton mba candidate 2002</t>
  </si>
  <si>
    <t>Subject: request submitted : access request for youyi . feng @ enron . com  you have received this email because you are listed as an alternate data  approver . please click  approval to review and act upon this request .  request id : 000000000025307  approver : stinson . gibner @ enron . com  request create date : 3 / 23 / 01 9 : 23 : 49 am  requested for : youyi . feng @ enron . com  resource name : \ \ enehou \ houston \ common \ research - [ read / write ]  resource type : directory</t>
  </si>
  <si>
    <t>Subject: re : enron cover letter &amp; resume for dave gershenson  vince , thanks for your very prompt email response . i passed your message  along to dave .  thanks also for a great dinner and day of meetings last week . i really  enjoyed the chance to learn more about enron , and was very impressed with  everyone i met .  look forward to working with you these next few months ! !  cheers ,  vincent  - - - - - original message - - - - -  from : vince . j . kaminski @ enron . com [ mailto : vince . j . kaminski @ enron . com ]  sent : wednesday , january 17 , 2001 2 : 39 pm  to : chenvinc @ wharton . upenn . edu  cc : vince . j . kaminski @ enron . com  subject : re : enron cover letter &amp; resume for dave gershenson  vincent ,  i have forwarded the resume to our analysts / associate pool with  a recommendation to accept david as a summer intern .  i expressed interest in taking him into my group . he may , of course ,  work for a different unit of enron . it ' s up to him and i shall not be  offended  if he would like to go into trading or deal origination .  vince</t>
  </si>
  <si>
    <t>Subject: re : summer internship  vince ,  we have not started our spring hiring yet . however , we will review and let  him know we have an interest and tell him when we will be interviewing on  campus . thanks  althea and shelly ,  please keep track of his resume so that he is considered for a summer  position when we begin the spring recruiting . thanks  vince j kaminski @ ect  11 / 15 / 2000 07 : 39 am  to : charlene jackson / corp / enron @ enron  cc : vince j kaminski / hou / ect @ ect  subject : summer internship  hello charlene ,  i am forwarding you a resume of a student from berkeley .  we would like very much to have him as a summer intern with my group .  please , let me know if your program can accommodate him .  vince  - - - - - - - - - - - - - - - - - - - - - - forwarded by vince j kaminski / hou / ect on 11 / 15 / 2000  07 : 44 am - - - - - - - - - - - - - - - - - - - - - - - - - - -  ezequiel luis on 11 / 13 / 2000 04 : 23 : 23 pm  to : vkamins @ enron . com  cc :  subject :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</si>
  <si>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journal of applied corporate finance  vince :  i hope you received the winter issue of the jacf . your article was great .  many of the issues and themes raised in that piece can be expanded upon . the  same holds for the round table discussion which included gene humphrey .  finally . i would love to get your assessment of the real option article i  wrote with gordon sick .  best regards ,  john l . mccormack  svp , stern stewart &amp; co .  212 - 261 - 0740  note : the information contained in this message may be privileged and  confidential and protected from disclosure . if the reader of this message is  not the intended recipient , or an employee or agent responsible for  delivering this message to the intended recipient , you are hereby notified  that any dissemination , distribution or copying of this communication is  strictly prohibited . if you have received this communication in error , please  notify us immediately by replying to the message and deleting it from your  computer . thank you . stern stewart &amp; co .</t>
  </si>
  <si>
    <t>Subject: follow - up on captive generation  vince / stinson ,  please find below two attachemnts . the excell spreadsheet shows some  calculations on the savings from using dabhol power as against a diesel  genset operating at a higher heat rate . there is also a differential in  price of diesel , as against naphtha used by the plant . i have taken data  from the septemeber bill of dpc . we do not want to give the actual numbers  to the press , since they ar likely to have a field day with the 6 cent / kwh  energy price of dabhol that is reflected there .  the seond attachement ( word ) has the wordings that i think we can send in to  the press . please review the calculations and the note , ad if you find this  satisfactory , please forward to jeff / s .  i am availabel on mobile if you have questions o clarifications . the number  ( 610 mw ) for total captive generation in maharashtra ) is taken from mohan  gurunath ' s presentation on this .  regards ,  sandeep .</t>
  </si>
  <si>
    <t>Subject: re : powerisk 2000 followup in re weatherdelta  vince ,  i will contact them and set up a meeting .  alex  vince j kaminski @ ect  10 / 30 / 2000 10 : 21 am  to : alex huang / corp / enron @ enron  cc : joseph hrgovcic / hou / ect @ ect , vasant shanbhogue / hou / ect @ ect , vince j  kaminski / hou / ect @ ect , lance cunningham / na / enron @ enron , sevil  yaman / corp / enron @ enron , stinson gibner / hou / ect @ ect  subject : powerisk 2000 followup in re weatherdelta  alex ,  can you set up a meeting to review this product . they have an office in  houston .  please , invite people on the distribution list .  vince  - - - - - - - - - - - - - - - - - - - - - - forwarded by vince j kaminski / hou / ect on 10 / 30 / 2000  10 : 26 am - - - - - - - - - - - - - - - - - - - - - - - - - - -  denton mike on 10 / 24 / 2000 10 : 14 : 04 am  to : vkamins @ enron . com  cc :  subject : powerisk 2000 followup in re weatherdelta  mr . kaminski ,  ?  nick perry and i were recently discussing the conference in paris , and we  gathered that you had some interest in exploring possible uses of our new  weatherdelta tool - kit . ? it is the only application that we know of , that  can ? model temperature , loads , and power prices in several locations  simultaneously : thus allowing the user to measure the value an risk in a  variety of financial instruments , physical obligations and assets . ? i have  attached the product overview sheet , and would be happy to discuss its  capabilities with you at your convenience . ? ?  ?  nick and i send our regards ,  ?  vice president  na strategic consulting  caminus  747 third avenue , 18 th floor  new york , new york 10017  ( 212 ) 515 - 3667  ?  ?  - weatherdelta . pdf</t>
  </si>
  <si>
    <t>Subject: re : support for exotica  steve ,  i have to draft an announcement and send it to john sheriff . i shall do it  this weekend .  vince  steven leppard  10 / 13 / 2000 09 : 27 am  to : vince j kaminski / hou / ect @ ect  cc :  subject : re : support for exotica  hi vince  good luck calling anjam . he never seems to answer his mobile when sharad  calls him to track him down . furthermore he ' s off work until tuesday .  i ' ve had tani ask me what ' s happened to the announcement about my new  appointment . any progress there ?  cheers ,  steve  vince j kaminski  13 / 10 / 2000 14 : 44  to : steven leppard / lon / ect @ ect  cc : vince j kaminski / hou / ect @ ect  subject : re : support for exotica  steve ,  i am calling anjam to give him a deadline regarding move to houston .  if he decides to stay in houston , you should meet with him to convey  the concerns regarding his performance .  vince  steven leppard  10 / 13 / 2000 03 : 50 am  to : vince j kaminski / hou / ect @ ect , stinson gibner / hou / ect @ ect , dale  surbey / lon / ect @ ect , tani nath / lon / ect @ ect  cc : paulo issler / hou / ect @ ect , sharad agnihotri / lon / ect @ ect , zimin  lu / hou / ect @ ect  subject : support for exotica  all  sharad ' s investigations of exotica ' s status in london have turned up a very  confused state of affairs . this isn ' t being helped by the fact that :  1 . anjam is rarely at his desk , and can ' t be found anywhere in the building .  2 . when he is around he isn ' t willing or able to provide all the information  sharad might need to support exotica .  this is worrying since much of our business depends on the validity of  exotica ' s valuations .  sharad will now request information from anjam via email to leave a trail ,  and i want to alert you to the fact that sharad will be cc ' ing you in on  these emails .  if things don ' t improve soon , i may need to request some assistance in  extracting this information from anjam .  many thanks ,  steve</t>
  </si>
  <si>
    <t>Subject: re : a / a program question  vince ,  thanks for the support .  gwyn  vince j kaminski @ ect  10 / 24 / 2000 04 : 38 pm  to : gwyn koepke / na / enron @ enron  cc : vince j kaminski / hou / ect @ ect , shirley crenshaw / hou / ect @ ect  subject : re : a / a program question  gwyn ,  no problem . please , continue with your current tutor .  vince  gwyn koepke @ enron  10 / 23 / 2000 04 : 22 pm  to : vince j kaminski / hou / ect @ ect  cc : shirley crenshaw / hou / ect @ ect  subject : re : a / a program question  vince ,  the a / a program does not have a contract in place with melly language  services . it appears that by the note below from my contact in the a / a - hr  department , the reimbursement policy appears to be driven by department , not  enron at large .  as i mentioned earlier , if i continue with my current tutor , but outside of  the melly language services , the cost to the department will decrease for me  to take french classes .  pls advise if research will be able to continue to fund my lessons .  many thanks ,  gwyn koepke  - - - - - - - - - - - - - - - - - - - - - - forwarded by gwyn koepke / na / enron on 10 / 23 / 2000 04 : 19  pm - - - - - - - - - - - - - - - - - - - - - - - - - - -  from : ivonne brown 10 / 23 / 2000 04 : 17 pm  to : gwyn koepke / na / enron @ enron  cc :  subject : re : a / a program question  gwyn ,  in the past the associate &amp; analyst program use to pick - up the cost for the  classes , but they stopped doing so effective 1 / 99 . ( although , some business  units decided to continue paying for it - you may want to double check with  your business unit to whether or not they have a contract . the a / a dept does  not . ) please let me know if you have additional questions .  thank you for your patience .  sincerely ,  ivonne brown  gwyn koepke  10 / 23 / 2000 01 : 15 pm  to : ivonne brown / na / enron @ enron  cc :  subject : a / a program question  ivonne , have you been able to find an answer to the attached ? thanks !  gwyn  - - - - - - - - - - - - - - - - - - - - - - forwarded by gwyn koepke / na / enron on 10 / 23 / 2000 01 : 14  pm - - - - - - - - - - - - - - - - - - - - - - - - - - -  gwyn koepke  10 / 19 / 2000 08 : 25 pm  to : ivonne brown / na / enron @ enron  cc :  subject : a / a program question  ivonne ,  i am currently enrolled in a french language class thru enron and melly ' s  language services , and my group is paying the cost directly .  i am considering quitting the melly ' s language program in favor of an outside  private tutor , for a number of reasons . it will be cheaper too .  i would like to know :  1 . does enron have a contract in place with melly ' s language service , to be  the exclusive provider of language services to enron ?  2 . will enron pay the costs of my language classes if they are held outside  of the melly contract ( if any ) ?  i just want to make sure that if i decide to " drop out " of the melly classes  and sign up for other private tutoring courses , which will be less expensive  than the melly svc , that enron will not have a problem picking up the tab .  vince kaminski , the md , wants to know this , to ensure there is no legal  restriction on who must provide these language services in order to secure  enron reimbursement .  thanks for your help .  gwyn koepke</t>
  </si>
  <si>
    <t>Subject: schedule for nick  as far as i know , the schedule for nick bambos is :  9 - 10 ebl 9 c 2 meet with paul racicot and ebs research members  11 : 00 leave for lunch at vincent ' s  12 : 30 return to enron  1 - 2 eb 46 c 2 giuseppe p . talk on ip pricing .  2 - 4 eb 43 c 2 open forum discussions with ebs traders  4 : 14 nick departs for hobby</t>
  </si>
  <si>
    <t>Subject: site license for power world  gentleman ,  kevin presto concurred on the purchase of a site license as recommended by  vince . what are the thoughts of others ? i am available to demo the package  if others would like to see it .  thanks ,  lance  - - - - - - - - - - - - - - - - - - - - - - forwarded by lance cunningham / na / enron on 11 / 20 / 2000  01 : 51 pm - - - - - - - - - - - - - - - - - - - - - - - - - - -  vince j kaminski @ ect  11 / 10 / 2000 09 : 16 am  to : vince j kaminski / hou / ect @ ect , richard lewis / lon / ect @ ect , tim  belden / hou / ect @ ect , tim . heizenrader @ enron . com , kevin m presto / hou / ect @ ect ,  george hopley / hou / ect @ ect  cc : lance cunningham / na / enron @ enron  subject : site license for power world  gentlemen ,  i recommend that we purchase this package and split the cost 3 ways between 3  power trading desks .  i think that we should go for option 3 ( ~ $ 15 , 000 ) .  lance cunningham in my group looked at this software package and found it  very useful for modeling transmission problems .  please , feel free to ask him for technical details in support of this  recommendation .  vince  - - - - - - - - - - - - - - - - - - - - - - forwarded by vince j kaminski / hou / ect on 11 / 10 / 2000  09 : 17 am - - - - - - - - - - - - - - - - - - - - - - - - - - -  lance cunningham @ enron on 11 / 09 / 2000 06 : 15 : 14 pm  to : vince j kaminski / hou / ect @ ect  cc : vasant shanbhogue / hou / ect @ ect  subject : site license for power world  vince ,  we have three options to increase our availability across enron for the power  world load flow software .  option 1 , upgrade to a site license for the load flow software only . price  $ 9 , 990 . 00  this would give all of enron the ability to perform load flows , but not  determine marginal cost or available transfer capacity ( atc ) because only the  optimal power flow ( opf ) version can perform that task .  option 2 , site license for the load flow and purchase 1 opf package for  walter coffer ' s group . price $ 11 , 240 .  this would give all of enron the ability to perform load flows and one other  group the ability to determine marginal cost and atc .  option 3 , site license for load flows , opf and atc . price $ 14 , 990 . 00  this would give all of enron the ability to perform load flows , marginal  cost , and atc .  regards ,  lance</t>
  </si>
  <si>
    <t>Subject: inquery re : aluminium companies  vince ,  margaret mentioned to me that you might be able to help me with the  followings :  we ( central european origination , london office ) might start talking to two  aluminium companies in central europe . before we were to meet them , it would  be rather useful ( i suppose ) to find out what aluminium deals ( if any ) you  closed in the states . the most important issue would be whether you managed  to index the price of power to the price of aluminium ; if yes , how .  your help would be much appreacited .  many thanks ,  jozsef</t>
  </si>
  <si>
    <t>Subject: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t>
  </si>
  <si>
    <t>Subject: important united way reminder  reminder !  the united way executive breakfasts are one week away . please rsvp if you  have not already done so .  date : thursday , august 3 , 2000 ( hosted by joe sutton )  or  friday , august 4 , 2000 ( hosted by jeff skilling )  time : 7 : 45 - 9 : 00 a . m .  location : depelchin children _x0001_ , s center  100 sandman ( near memorial and shepherd intersection )  rsvp : reply directly to this email or call jessica nunez , 853 - 1918 by  monday , july 31  transportation : bus will depart from the enron building ( andrews street  side ) promptly at 7 : 30 a . m . bus transportation is encouraged , due to limited  onsite parking . however , if you should need to drive , directions to depelchin  are below .  executive solicitation  executive solicitation kicked - off on july 24 and is well underway . as you  know , participation by enron _x0001_ , s executive team is vital to the success of the  campaign . to make your contribution , please click on the following united  way link , http : / / unitedway . enron . com or go directly to internet explorer or  netscape and type in http : / / unitedway . enron . com in the address field . either  option should take you to enron _x0001_ , s united way 2000 campaign site where you  should be able to make your pledge within minutes . please call kathy  mayfield , enron _x0001_ , s campaign coordinator at 713 / 853 - 3264 if you have any  difficulties at all accessing the site .  we look forward to seeing you next week !  directions to depelchin children _x0001_ , s center _x0001_ ) 100 sandman ( 713 - 861 - 8136 )  from downtown houston  ? take prairie ( which turns into memorial ) or allen parkway west to shepherd .  ? turn right on shepherd .  ? turn left on feagan ( which is the first light after memorial . )  ? turn left on sandman and drive down a couple of blocks .  from the galleria area  ? take 610 north to the woodway / memorial exit . exit and turn right on woodway .  ? woodway will turn into memorial and stay on memorial until you see the  shepherd exit .  ? exit shepherd and turn left on shepherd .  ? turn left on feagan ( which is the first light after memorial . )  ? turn left on sandman and drive down a couple of blocks .  from north of downtown  ? take 45 or 59 south to i - 10 . go west on i - 10 .  ? take the shepherd / durham exit and go through the shepherd intersection to  durham . go left under the freeway on durham .  ? turn right on feagan ( which will be a light . )  ? turn left on sandman and drive down a couple of blocks .</t>
  </si>
  <si>
    <t>Subject: li sun  i ' ve asked vince to get involved with you about getting li into vince ' s  group . this issue needs to be resolved by week ' s end - - we look like we don ' t  have our act together , and that bothers me . especially since we are about to  make a significant monetary investment at wharton , and we could have a new  wharton recruit disgruntled .  vince , can you set up a meeting with you , me and mark palmer to follow up  with our meeting with skilling ? thanks very much . . .  jeff</t>
  </si>
  <si>
    <t>Subject: holiday invitation  please click on the attached link to launch your holiday party invitation .  http : / / invitation . enron . com  please direct any questions to dorie hitchcock via email .</t>
  </si>
  <si>
    <t>Subject: control and echelon  very interesting websites . thanks for keeping me updated ! - scott  - - - - - - - - - - - - - - - - - - - - - - forwarded by scott tholan / corp / enron on 06 / 29 / 2000  05 : 38 pm - - - - - - - - - - - - - - - - - - - - - - - - - - -  vince j kaminski @ ect  06 / 29 / 2000 10 : 37 am  to : scott tholan / corp / enron @ enron  cc :  subject : control  fyi  vince  - - - - - - - - - - - - - - - - - - - - - - forwarded by vince j kaminski / hou / ect on 06 / 29 / 2000  10 : 41 am - - - - - - - - - - - - - - - - - - - - - - - - - - -  vkaminski @ aol . com on 06 / 28 / 2000 11 : 11 : 37 pm  to : vkamins @ enron . com  cc :  subject : control  sto  a : political control technologies - summary of interim study</t>
  </si>
  <si>
    <t>Subject: seminar mugs  vince :  can your secretary forward to debra thomas the enron  logo in a word document that debra can use in a design for the rice / enron  finance seminar series mugs ?  hope your summer is going well .  thank you again for your kind assistance .  bbo</t>
  </si>
  <si>
    <t>Subject: re : economic espionage act presentation - august 15 th  scott ,  i shall attend .  vince  enron north america corp .  from : scott tholan 08 / 01 / 2000 04 : 49 pm  sent by : sharon purswell  to : john j lavorato / corp / enron @ enron , jeffrey a shankman / hou / ect @ ect , vince j  kaminski / hou / ect @ ect , greg whalley / hou / ect @ ect , steven j kean / hou / ees @ ees ,  jim fallon / enron communications @ enron communications , russell woody / enron  communications @ enron communications , john brindle , david oxley / hou / ect @ ect  cc : alan aronowitz / hou / ect @ ect , mark e haedicke / hou / ect @ ect  subject : economic espionage act presentation - august 15 th  you are cordially invited to attend a presentation entitled : " acquiring  information : trade secrets and the economic espionage act ( eea ) " . daniel  waltz , of the law firm patton boggs llp , is a leading expert on the eea and  will deliver what promises to be an interesting and informative segment .  congress passed the eea in 1996 , and it will increasingly shape how corporate  america collects , uses , and protects valued information . in addition to  explaining some of the intricacies of the eea , dan waltz will include  " hypothetical " corporate case studies ( some actually torn from the headlines )  to illustrate his points .  this event is sponsored by ena ' s competitive analysis and business controls  ( cabc ) group and is supported by ena legal . this event kicks - off cabc ' s  competitive intelligence standards program , which seeks to raise awareness of  issues relevant both to enron ' s practitioners and senior consumers of  competitive intelligence . this particular speaking engagement is designed to  raise awareness of the eea ' s legal guidelines , as well as to stimulate  thought both on the collection opportunities against our competitors as well  as how we might better protect enron ' s own proprietary information . i  believe the topic of the eea is especially relevant , given that we find  ourselves amidst the big bang of this new information age .  all cabc staff is being asked to attend this presentation , and we are  inviting a small number of other enron employees who are engaged in aspects  of serious competitive intelligence . select executives like yourselves are  being invited to attend , and i would welcome any suggestions of others that  you think might benefit from attending this event .  the eea presentation is set for august 15 , 1 : 30 - 3 : 00 pm , in the 50 th floor  conference room . please rsvp to either myself or sharon purswell . hope to  see you there .  p . s . by the way , our next speaker segment in the ci standards program will  concentrate on the guidelines and implications of the " foreign corrupt  practices act ( fcpa ) , " and will likely be scheduled for the fall .</t>
  </si>
  <si>
    <t>Subject: re : recruiting at carnegie - mellon  i am so sorry that we keep missing one another . are you available at any  time tomorrow so i can come visit to talk about carnegie mellon recruiting  this fall ?  kristin  vince j kaminski @ ect  08 / 23 / 2000 05 : 33 pm  to : john b gordon / na / enron @ enron  cc : vince j kaminski / hou / ect @ ect , kristin gandy / na / enron @ enron  subject : re : recruiting at carnegie - mellon  john ,  i haven ' t received the invitation yet to the sep 13 th meeting .  i shall contact you thursday regarding the cmu presentation .  vince  john b gordon @ enron  08 / 23 / 2000 05 : 01 pm  to : vince j kaminski / hou / ect @ ect  cc :  subject : recruiting at carnegie - mellon  vince :  i understand that you are the lead recruiter for cmu . as you know , i am the  only alum from that school in enron ' s associate program . i assume i will be  joining you for our corporate presentation on 9 / 13 at 7 : 30 am . please let me  know what i can do to help prepare for this event . enron and gsia are a  great fit , so i want this recruiting effort to go well .  are you also giving a talk / lecture to the computational finance students ? if  so , what time ? maybe we can schedule a lunch with duane seppi . i look  forward to hearing from you .  john gordon</t>
  </si>
  <si>
    <t>Subject: re : meeting on feb 8 , 2001  david  thanks .  i shall get in touch with you a few days before to  coordinate the details .  vince  from : david port @ enron  01 / 09 / 2001 07 : 47 am  to : vince j kaminski / hou / ect @ ect  cc : rick buy / hou / ect @ ect , john l nowlan / hou / ect @ ect , jeffrey a  shankman / hou / ect @ ect , vince j kaminski / hou / ect @ ect , shirley  crenshaw / hou / ect @ ect  subject : re : meeting on feb 8 , 2001  vince  i will be available .  dp  vince j kaminski @ ect  01 / 08 / 2001 12 : 06 pm  to : rick buy / hou / ect @ ect , david port / market risk / corp / enron @ enron , john l  nowlan / hou / ect @ ect , jeffrey a shankman / hou / ect @ ect  cc : vince j kaminski / hou / ect @ ect , shirley crenshaw / hou / ect @ ect  subject : re : meeting on feb 8 , 2001  fyi .  this is the list of the petronas executives visiting enron on feb 8 .  i have invited them to lunch . would you like to join me for lunch .  i would like to propose a short courtesy meeting at 10 with jeff / john ( 5 -  10 minutes ) ,  followed by rac / research presentation till 11 : 30 .  vince  p . s . i shall reserve a conference room for this meeting  - - - - - - - - - - - - - - - - - - - - - - forwarded by vince j kaminski / hou / ect on 01 / 08 / 2001  10 : 02 am - - - - - - - - - - - - - - - - - - - - - - - - - - -  azminab @ petronas . com . my on 01 / 07 / 2001 06 : 37 : 33 pm  to : vince . j . kaminski @ enron . com , shirley . crenshaw @ enron . com ,  khairuddinbmjaafar @ petronas . com . my  cc :  subject : re : meeting on feb 8 , 2001  dear kaminski  4 members from corporate risk management unit  1 . iqbal abdullah - general manager  2 . nur azmin abu bakar - head , risk assessment &amp; controls  3 . zulkifli a rahim - head , risk measurement &amp; systems  4 . adnan adams - head , special projects  regards  vince . j . kaminski @ enron . com on 03 / 01 / 2001 09 : 45 : 02 pm  to : azminab @ petronas . com . my  cc : vince . j . kaminski @ enron . com , shirley . crenshaw @ enron . com  subject :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</si>
  <si>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completion of lng model review  jeff ,  fyi . we completed the review of the lng model .  the copy of the review is available if you want to take a look at it .  vince  - - - - - - - - - - - - - - - - - - - - - - forwarded by vince j kaminski / hou / ect on 10 / 17 / 2000  04 : 26 pm - - - - - - - - - - - - - - - - - - - - - - - - - - -  bob lee @ enron  10 / 16 / 2000 01 : 53 pm  to : vince j kaminski / hou / ect @ ect  cc : zimin lu / hou / ect @ ect , stinson gibner / hou / ect @ ect  subject : completion of lng model review  the review of eric groves ' lng model spreadsheet has been completed . no  independent model was available for use in the comparison ; however , the model  appears complete and accurate in representating all important cost and  revenue elements .  if this financial model is coupled with a optimization model for planning  ship usage in the future , additional variables may be needed to represent the  variability of trip times , weather factors , etc . a reference describing  these possible additions was provided .  bob lee</t>
  </si>
  <si>
    <t>Subject: meeting requested  hi mr . kaminski ,  please send me your assistants name and number so i can schedule a time for  you and kevin to go to lunch next week .  thanks !  rebekah rushing ( rebekah _ rushing @ enron . net )  enron broadband services  broadband ventures group  713 - 853 - 3273 - phone  713 - 646 - 8010 - fax  - - - - - forwarded by rebekah rushing / enron communications on 01 / 05 / 01 02 : 00 pm  - - - - -  kevin garland  01 / 05 / 01 12 : 04 pm  to : vince j kaminski / hou / ect @ ect  cc : rebekah rushing / enron communications @ enron communications  subject : meeting requested  vince ,  i would like to meet with you or someone in your group to discuss some of the  investment ideas and structures we are exploring . how is your group  structured these days ? who would be best for me to meet ? might you be  available for lunch next week ? i will have my assistant contact you .  thank ,  kevin garland</t>
  </si>
  <si>
    <t>Subject: alliance info alert - ferc reporting  attached is a summary of recent ferc activities ( pdf file ) and the weekly  alliance express . the following is a summary of the most recent ferc meeting ,  followed by a listing of the most recent ferc filings .  in a brief meeting yesterday , ferc approved a final rule adopting section 203  merger filing requirements , generally as proposed , and extended the existing  nyiso bid cap in its non - spinning reserves market and the related mandatory  bidding requirement until such time that the new york market can be  determined to be " workably competitive . " at the same time , ferc ordered a  technical conference to explore changes to the nyiso reserves market , and  urged market participants to reach a consensus on a preferred solution , next  steps , and deadlines for resolution / implementation . additional details are  provided below .  ferc updates , streamlines merger filing process  ferc unanimously approved its proposed order revising the reporting  requirements for mergers . however , comm . hebert did so with reservations , as  discussed below . commission staff stated that the order closely follows the  notice of proposed rulemaking previously issued , but adds more detail and  more certainty to the industry . staff stated that the order is improved over  the proposed rule because it includes exemptions from reporting for certain  entities and it more precisely defines geographical areas and products .  according to ferc , the draft order :  - revises the commission ' s filing requirements to reflect existing merger  policy based on ferc ' s 1996 merger policy guidelines ;  - provides more detail for the industry in developing competitive market  analyses . the rule continues the existing screening process for mergers with  potential horizontal competitive concerns . in addition , the rule establishes  informational requirements for vertical competitive analyses .  - streamlines filing requirements for transactions that do not raise  competitive concerns ; and  - reduces the industry ' s regulatory burden by eliminating outdated filing  requirements .  the rule will take effect 60 days after its publication in the federal  register .  commissioner reaction :  comm . hebert expressed reservations that , although he was voting for the  rule , ferc should not be duplicating the department of justice ( doj ) and the  federal trade commission ( ftc ) market concentration analyses and that ferc  should follow the lead of anti - trust enforcement officials , who could also  analyze mergers faster and more confidentially . he also stated that ferc  should review the filings after the doj or the ftc review them , not before ,  and that there should be a definite time frame for review . hebert did  mention that he was pleased that rtos and the disposition of transmission  assets would be exempt , that ancillary services would be considered as a  separate product and that the final rule opens the door for alternative  market analysis .  comm . breathitt supported the final rule , stating that it should expedite the  approval process and that the regulatory burden should be eased due to the  fact that older , irrelevant requirements have been dropped . she indicated  that the final rule balanced the need for speedy decisions while protecting  the public interest by stating that the process will be " efficient yet  sufficient " . the commissioner said that she was pleased the final rule  addressed technical issues such as computer modeling as well as retail  competition and one of her main concerns , confidentiality .  comm . massey fully supported the final rule , emphasizing that it would  improve response time , lessen the need to ask for more data and allow the  industry to better predict commission actions . like commissioner breathitt ,  massey was pleased that the order will allow market modeling analysis that  will better enable ferc to evaluate market concentration and allow applicants  to point to other factors when concentration appears too high . massey also  stated that the new rule includes the ability to address many of ferc ' s  concerns , such as future mergers when they occur in succession , retail  competition , mitigation by the enlargement of markets through rtos and  analysis of ancillary services . in sum , he averred that the order will  provide ferc with the tools it needs for accurate analysis , while taking into  consideration the rapid changes in the industry .  chairman hoecker also voiced his support and noted that he felt that this was  a very important rule . in response to comm . hebert , chairman hoecker said  that the doj and ftc actually wait for ferc ' s report before issuing their  own , that the anti - trust enforcement agencies rely on ferc ' s expertise when  reviewing mergers in the electric and gas industries . there is a major  positive connection between industry consolidation and rtos and that both are  reconfiguring the markets and effect how they work , he noted . because the  rtos enlarge the size of the subject market , he indicated , rtos will help to  preserve competition . therefore , more and larger rtos should allow for more  mergers , he said . the chairman cautioned that this is not to imply that  joining an rto is a requirement for a merger , but that it would certainly be  viewed favorably .  nyiso bid caps extended until ancillary service market shown to be workably  competitive  in a 3 - 1 decision , with comm . hebert dissenting , ferc extended the existing  nyiso bid cap in its non - spinning reserves market and the related mandatory  bidding requirement until such time as that market can be determined to be  " workably competitive . " at the same time , ferc ordered a technical  conference to explore changes to the nyiso reserves market , and urged market  participants to reach a consensus on a preferred solution , next steps , and  deadlines for resolution / implementation .  in so doing , ferc rejected certain aspects of nyiso ' s september 1 and 8 , 2000  compliance filing , submitted pursuant to its may 31 , 2000 order imposing a  temporary bid cap through october 31 . the iso ' s efforts to correct market  flaws identified in the order and further strengthen market performance had  not yet satisfied the commission ' s directives , ferc concluded . ferc found  that while nyiso has achieved solid progress in certain areas , overall the  iso has not shown sufficient improvement to warrant raising and then  gradually lifting the temporary bid cap in the iso ' s non - spinning reserve  market by april 2001 , as the iso requested .  commissioner reaction :  comms . hoecker , massey and breathitt all endorsed the order as an " imperfect  solution , " yet a pragmatic approach toward resolving the flaws plaguing the  iso ' s market . comm . hebert faulted the commission for squandering an  opportunity to incentivize additional supply by lifting the price controls .  hoecker and breathitt joined hebert in expressing disappointment in the lack  of the iso ' s progress , but contended that significant outstanding issues must  be resolved before the bid cap can be lifted .  in other action , ferc accepted nyiso ' s and nepool ' s proposed emergency energy  transaction agreement , allowing nyiso and iso - ne to provide emergency service  to each other ( ero 0 - 3638 - 000 ) ;  stricken items included cae - 16 ( nepool ' s 64 th agreement amendment proposing  the elimination of in service and instituting new rules governing certain  import transactions ( ero 0 - 3577 - 000 ) ) .  = = recent ferc filings = =  ( 1 ) rto developments  * iso ne submitted its changes to market rule 17 , market monitoring ,  reporting and market power mitigation , in compliance with the commission ' s  july 26 , 2000 order . erol - 368 - 000 . filed november 1 , 2000 .  * iso ne submitted its special interim market rule in compliance with the  commission ' s july 26 , 2000 order . ero 0 - 369 - 000 . filed november 1 , 2000 .  * illinois industrial energy consumers filed to intervene regarding dynegy ' s  filing to request approval for the withdrawal of the illinois power co . from  the miso . erol - 123 - 000 . filed november 6 , 2000 .  * el segundo power filed a motion " requesting order on request for rehearing  by date certain " in complaint that challenges the ca iso ' s ability to set the  rates for the energy that it can compel generators to produce for reliability  under its standard form contract . ero 0 - 1830 - 001 . filed november 3 , 2000 .  * ca iso filed an unbundled grid management charge in order to recover its  administrative and operating costs . erol - 313 - 000 . comments due by november  22 , 2000 .  * nepool submitted supplemental information related to its filing of the  sixty - fourth agreement amending the nepool agreement , which proposed the  elimination of in service . ero 0 - 3577 - 000 . comments due by november 14 , 2000 .  ( 2 ) oatt / transmission  * duke energy filed an amendment to its catawba interconnection agreement  with north carolina electric membership coop . erol - 282 - 000 . comments due by  november 21 , 2000 .  * duke energy filed an amendment to its catawba interconnection agreement  with the saluda river electric coop . erol - 281 - 000 . comments due by november  21 , 2000 .  * duke energy filed an amendment to its catawba interconnection agreement  with north carolina municipal power agency no . 1 . erol - 280 - 000 . comments  due by november 21 , 2000 .  * alliant energy , on behalf of ies utilities , interstate power and wisconsin  power and light , filed new rates under its oatt to reflect the transfer of  certain transmission facilities to american transmission co . erol - 312 - 000 .  comments due by november 22 , 2000 .  * wolverine power supply coop . filed to change its rate schedule ferc no . 4 ,  wholesale service to member distribution coops , to make the debt  restructuring charge applicable to all energy delivered to its member coops ,  to add standby service rates and to remove references to entities that no  longer exist . erol - 285 - 000 . comments due by november 21 , 2000 .  * wolverine power supply coop . filed an amendment to its oatt to accommodate  michigan retail choice and to add delivery scheduling and balancing service  as a new service for generators interconnected to its transmission system .  erol - 286 - 000 . comments due by november 21 , 2000 .  * potomac electric power filed a revised attachment h - 9 to the pjm oatt  reducing the other supporting facilities charge for lower voltage deliveries  in the pepco zone of pjm to southern maryland electric coop . erol - 336 - 000 .  comments due by november 22 , 2000 .  * wolf hills energy filed a motion to intervene out of time to support the  interconnection and operation agreement between itself and american electric  power service corp . and to deny the protest of tva . ero 0 - 3688 - 000 . filed  november 6 , 2000 .  ( 3 ) complaints  * aep and southwest power pool each filed an answer to enron ' s motion for  summary disposition regarding enron ' s complaint , in response to aep ' s updated  market analysis , that aep service corp . administered the aep oasis and tariff  in a manner favoring aep ' s merchant function . er 96 - 2495 - 015 , et . al . filed  november 6 , 2000 .  * potomac electric power ( pepco ) and the southern parties filed a motion to  answer the protest of southern maryland electric coop and panda - brandywine  regarding pepco ' s divestiture of generation assets pursuant to restructuring  initiatives in maryland and the district of columbia . eco 0 - 141 - 000 and  ero 0 - 3727 - 000 . filed november 6 , 2000 .  * dunkirk power , huntley power and oswego power filed a motion to answer  protests filed by numerous entities regarding ferc ' s jurisdiction over  station power . elo 0 - 113 - 000 . filed november 6 , 2000 .  * allegheny energy supply and ppl montour filed an answer to protests  regarding their purchase of certain jurisdictional facilities . ero 0 - 3727 - 000  and eco 0 - 141 - 000 . filed november 6 , 2000 .  ( 4 ) mergers / corporate restructuring  ( 5 ) miscellaneous  = = other news = =  * s &amp; p revises miso outlook to negative  - allianceexpressl 10700 . doc  - ffl 10300 . pdf</t>
  </si>
  <si>
    <t>Subject: restricted stock deferral opportunity - reminder  this message is to remind you of your opportunity to defer restricted stock  that may be released to you during 2001 into the enron corp . 1994 deferral  plan ( or the enron expat . services , inc . deferral plan for expatriates ) .  information concerning this opportunity was delivered to you earlier this  week .  if you want to participate in this program , please complete an election form  at your earliest convenience . forms should be returned to my attention  ( ebl 614 or via facsimile 713 - 646 - 4858 ) .  i will be away from the office next week ; please do not hesitate to call  renee ratcliff ( 713 - 345 - 7960 ) or mary mckendree ( 713 - 345 - 8085 ) with any  questions .  thank you !  kim bolton  executive compensation  713 - 853 - 7084</t>
  </si>
  <si>
    <t>Subject: fw : fw : question about ernie  vince ,  i left you a voice message that explains a little about the history of this  inquiry ( you may want to refer to that first ) .  please let me know what you know about this and your opinion .  thank you ,  anthony  * 36304  - - - - - original message - - - - -  from : presas , gracie  sent : monday , march 05 , 2001 5 : 38 pm  to : sexton , anthony  subject : re : fw : question about ernie  anthony ,  please contact vince kaminsky at ext . 3 - 3848 . i think his group has this  type of training set up . ask him is you can be added to their classes . let  me know if this works for you .  gracie  from : anthony sexton / enron @ enronxgate on 03 / 05 / 2001 01 : 31 pm  to : gracie s presas / hou / ect @ ect  cc :  subject : fw : question about ernie  hi , gracie .  i ' m just following up on my inquiry from last week . have you begun any  discussions on statistics classes ?  anthony  - - - - - original message - - - - -  from : sexton , anthony  sent : thursday , march 01 , 2001 8 : 28 am  to : presas , gracie  subject : question about ernie  gracie ,  does enron have any statistics classes ? ones more focused on basic  statistics and the lingo ( ex : alpha , beta , delta - gamma , type i &amp; ii error ,  distributions , kurtosis , etc . ) than the var class ?  i have not seen any in the class schedule . in working with traders and  studying risk mangement concepts , even our " experts " that know almost  everything about marketing and modeling risk management products do not seem  to have an adequate understanding of basic statistics ! ! ! this lack of  knowledge basically makes my job as a fundamentals analyst ( researching the  underlying commodity markets for the purpose of maximizing egm / ea / eim  profits ) very inefficient .  if they already do not exist , i recommend that ernie institute two types of  statistics classes ( which mirror the existing finance class selection ) .  " introduction to statistics " ( perhaps a database approach - including  application to excel ? ) and " applied statistics " ( which would be a more  advanced approach that specifies how enron uses - or should use - statistics  in risk management marketing ) .  please let me know what you think .  cordially ,  anthony sexton  * 36304</t>
  </si>
  <si>
    <t>Subject: re : conversation w / andersen  vince : forwarding this to you as an fyi - do you suppose you should sit in  since you ' ve already met victor ? just a thought . . .  regards ,  amy  - - - - - - - - - - - - - - - - - - - - - - forwarded by amy oberg / hou / ees on 08 / 09 / 2000 10 : 31 am  - - - - - - - - - - - - - - - - - - - - - - - - - - -  richard causey @ enron  08 / 09 / 2000 10 : 30 am  to : amy oberg / hou / ees @ ees  cc :  subject : re : conversation w / andersen  i am in the process of setting up a conference call with my contact here as  well as victor burke . prelimainary indications are they have not finalized  their objectives yet but i will discuss that further with them . i would  still strongly suggest rescheduling until everyone can attend and we can  fully discuss our involvement .  to : richard causey / corp / enron @ enron  cc :  subject : conversation w / andersen  rick :  quick follow up - any response yet from your contacts at andersen ? we are  holding off cancelling the thurs meeting w / hope they will get back to you by  eob wednesday .  pls let me know what the status is .  thanks and regards ,  amy oberg  richard causey @ enron  08 / 07 / 2000 09 : 07 am  to : amy oberg / hou / ees @ ees  cc :  subject : re : mit / aa new value research lab  i have discussed with aa and they are following up . if i am the agenda , i  would cancel the meeting and when i hear from aa , i will e mail everyone . i  would suggest we not hold a meeting until kean , buy , koenig and i can all  come so that we can truly move forward ( or decide not to ) . let me know what  you decide . thanks . rick  to : richard causey / corp / enron @ enron  cc :  subject : mit / aa new value research lab  rick : just wanted to highlight that you are the agenda for this meeting ( see  initial notice , agenda ) . let me know if there ' s anything i can do for you .  amy  - - - - - - - - - - - - - - - - - - - - - - forwarded by amy oberg / hou / ees on 08 / 07 / 2000 08 : 19 am  - - - - - - - - - - - - - - - - - - - - - - - - - - -  enron energy services  from : carol moffett 08 / 03 / 2000 04 : 21 pm  phone no : 713 - 853 - 6658 phone  888 - 782 - 3518 pager  eb 613 b  to : richard causey / corp / enron @ enron , marie hejka / corp / enron @ enron , steven j  kean / hou / ees @ ees , amy oberg / hou / ees @ ees , mark palmer / corp / enron @ enron , mark  ruane / hou / ect @ ect , vince j kaminski / hou / ect @ ect , rick buy / hou / ect @ ect , mark  koenig / corp / enron @ enron  cc : sharron westbrook / corp / enron @ enron , christie connell / corp / enron @ enron ,  maureen mcvicker / hou / ees @ ees , laura gutierrez / hou / ect @ ect , shirley  crenshaw / hou / ect @ ect , karen k heathman / hou / ect @ ect , joannie  williamson / corp / enron @ enron  subject : meeting confirmed : mit / aa new value research lab  this will confirm the meeting requested below . please note , all invitees are  not available , but the confirmed meeting time is the best time for most of  the invitees .  date : thursday - august 10  time : 11 : 00 a to noon  place : conference room 4741  confirmed attendees : rick causey  marie hejka  steve kean  amy oberg  mark palmer  mark ruane  thanks for your help , everyone .  - - - - - - - - - - - - - - - - - - - - - - forwarded by carol moffett / hou / ees on 08 / 03 / 2000 04 : 03  pm - - - - - - - - - - - - - - - - - - - - - - - - - - -  enron energy services  from : carol moffett 08 / 02 / 2000 03 : 44 pm  phone no : 713 - 853 - 6658 phone  888 - 782 - 3518 pager  eb 613 b  to : ginger dernehl / hou / ees @ ees , shirley crenshaw / hou / ect @ ect , karen k  heathman / hou / ect @ ect , sharron westbrook / corp / enron @ enron , laura  gutierrez / hou / ect @ ect , laura valencia / corp / enron @ enron , patty  pennington / enron communications @ enron communications  cc : steven j kean / hou / ees @ ees , vince j kaminski / hou / ect @ ect , rick  buy / hou / ect @ ect , richard causey / corp / enron @ enron , mark ruane / hou / ect @ ect ,  mark koenig / corp / enron @ enron , mark palmer / corp / enron @ enron , amy  oberg / hou / ees @ ees , marie hejka / corp / enron @ enron  subject : meeting request : mit / aa new value research lab  good afternoon . i am assisting amy oberg with setting up a meeting among the  individuals listed below . would you be so kind as to review their calendars  and let me know if they are available during any of the suggested meeting  times .  meeting topic : mit / aa new value research lab  meeting purpose : follow up to discussion from 8 / 1 / 00 ; rick causey to brief  group on  conversations w / aa regarding " where they intend to go with this effort " .  attendees : steve kean  vince kaminski  rick buy  rick causey  mark ruane  mark koenig  mark palmer  amy oberg  marie hejka  suggested meeting dates and times :  thursday - august 10 anytime between 8 : 00 a and 10 : 00 a  thursday - august 10 11 : 00 to noon  friday - august 11 anytime between 8 : 00 a and 9 : 30 a  friday - august 11 1 : 00 p to 2 : 00 p  thank you .</t>
  </si>
  <si>
    <t>Subject: uc - berkeley graduate student  ashley ,  this is one resume i got today . i think that it makes sense to invite him  for an interview directly with my group . he does not qualify as an analyst  candidate .  what do you think ?  vince  - - - - - - - - - - - - - - - - - - - - - - forwarded by vince j kaminski / hou / ect on 10 / 24 / 2000  04 : 14 pm - - - - - - - - - - - - - - - - - - - - - - - - - - -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</si>
  <si>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christmas baskets  kevin :  please add the copy center and the graphics people for a tray .  thanks !  - - - - - - - - - - - - - - - - - - - - - - forwarded by shirley crenshaw / hou / ect on 11 / 20 / 2000  11 : 18 am - - - - - - - - - - - - - - - - - - - - - - - - - - -  anita dupont @ enron  11 / 17 / 2000 10 : 07 am  to : shirley crenshaw / hou / ect @ ect  cc :  subject : christmas baskets  shirley , may i send a basket or tray to the copy center and to the graphics  people for the work they did on the ees seminars ?  - - - - - - - - - - - - - - - - - - - - - - forwarded by anita dupont / na / enron on 11 / 17 / 2000 10 : 02  am - - - - - - - - - - - - - - - - - - - - - - - - - - -  kevin g moore @ ect  11 / 10 / 2000 09 : 32 am  to : vince j kaminski / hou / ect @ ect , mike a roberts / hou / ect @ ect , shirley  crenshaw / hou / ect @ ect , anita dupont / na / enron @ enron  cc :  subject : christmas baskets  here is the final list for christmas baskets for this year  with the exception of stinson gibner and vasant shanbhogue .  any comments or questions please call x 34710 .  thanks  kevin moore  we still have plenty of time . . . . . .  deadline date : december 12 , 2000</t>
  </si>
  <si>
    <t>Subject: re : your visit to sydney in july  paul , raymond ,  thanks for your message .  sorry i did not get in touch with you earlier . the last few weeks were very  hectic . i am starting  right now my preparations for the presentation i am going to give at the  conference .  here are the details of my itinerary ( i shall send you a copy tomorrow ) . i  arrive sunday morning  and leave saturday morning . the conference takes place on monday and tuesday .  on wednesday , i am making a presentation at the workshop on value - at - risk . i  would  like to stay at the conference for the duration : it ' s a great learning  opportunity for me .  on thursday and friday , as well as in the evenings ( except for the evening  of july 18 ) , i am at you disposal .  i would like to take advantage of this trip and learn as much as i can  about the australian markets and discuss with you the research agenda .  i shall be glad to make several presentation .  i can repeat my workshop presentation on value - at - risk as well as cover  additional  topics .  vince  paul quilkey @ enron _ development  07 / 04 / 2000 05 : 23 am  to : vince j kaminski @ ect  cc :  subject :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</si>
  <si>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re : enron site / mepr 2  fyi ,  my message to risk .  vince  - - - - - - - - - - - - - - - - - - - - - - forwarded by vince j kaminski / hou / ect on 06 / 28 / 2000  05 : 44 pm - - - - - - - - - - - - - - - - - - - - - - - - - - -  vince j kaminski  06 / 05 / 2000 08 : 04 am  to : conrad gardner @ enron  cc : vince j kaminski / hou / ect @ ect , mike a roberts / hou / ect @ ect , daniel  diamond / hou / ect @ ect  subject : re : enron site / mepr 2  conrad ,  thanks for your message .  there are 3 papers enron contributed to the last mepr .  there is also another paper on electricity i contributed to the " red book " on  us  power markets , as well as a paper or credit risk management , and a paper  on weather derivatives . all these papers included in other risk books were  written by enron  employees .  we would like them included as well , if technically possible .  i think that offering other energy related books through our site , in  addition to mepr 2 ,  is fine , but i would leave the decision to dan diamond , who is responsible  for the project .  vince  conrad gardner on 06 / 05 / 2000 07 : 08 : 36 am  to : vince . j . kaminski @ enron . com  cc :  subject : enron site / mepr 2  &gt; date : mon , 05 jun 2000 13 : 02 : 02  &gt; to : vince kaminski  &gt; from : conrad gardner  &gt;  &gt; dear vince  &gt;  &gt; thanks for the call and email on friday . i will contact masuyuki and follow  it from there .  &gt;  &gt; regarding the enron site , i think it is absolutely fine to put up the two  enron chapters ( i ' ll provide pdfs ) , and prevent any customer leakages from  your site by the use of " submit " buttons . as mentioned , i ' ll offer a 20 %  discount on mepr 2 to customers but would you be interested in some of other  energy titles ? - please let me know .  &gt;  &gt; many thanks  &gt;  &gt; conrad gardner  &gt;  head of book publishing  risk books  haymarket house  28 - 29 haymarket  london  swly 4 rx  direct tel : + 44 ( 020 ) 7 484 9750  main tel : + 44 ( 020 ) 7 484 9700  fax : + 44 ( 020 ) 7 484 9758  e - mail : conrad @ risk . co . uk  www . riskpublications . com</t>
  </si>
  <si>
    <t>Subject: vince :  i was in the power modeling presentation the other day and wanted to know if  i could get a copy of your presentation . thanks agin for taking the time to  go through this important material with us .  regards ,  ben rogers  3 - 7998</t>
  </si>
  <si>
    <t>Subject: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</si>
  <si>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informal exploratory interview with enron research group  ms . stone :  your resume was forwarded to the enron research group and they would  like to conduct an informal interview with you at your convenience .  please let me know your availability the week of september 11 th . the  individuals that would like to interview you are :  vince kaminski  grant masson  kevin kindall  tanya tamarchenko  they will need approximately 30 minutes each ( 2 - 2 1 / 2 hours )  you may reach me at 713 / 853 - 5290 or by email : shirley . crenshaw @ enron . com  i look forward to hearing from you .  sincerely ,  shirley crenshaw  administrative coordinator  enron research group</t>
  </si>
  <si>
    <t>Subject: research allocations to egm  hi becky ,  vince and i came up with these allocations for all of egm :  gary hickerson  rate &amp; currency trading 10 . 0 %  agriculture trading  &amp; origination 27 . 5 %  jeff shankman  weather 20 %  insurance 30 %  oil 7 . 5 %  coal 2 . 5 %  freight 2 . 5 %  total 100 %</t>
  </si>
  <si>
    <t>Subject: re :  cheers vince  see you there .  simon  - - - - - original message - - - - -  from : vince . j . kaminski @ enron . com  to : simon turner  cc : vince . j . kaminski @ enron . com ;  vkaminski @ aol . com  date : fri 29 september 2000 3 : 28 : pm  subject : re :  &gt;  &gt; simon ,  &gt;  &gt; i shall bring a floppy to paris .  &gt;  &gt; vince  &gt;  &gt;  &gt;  &gt;  &gt;  &gt;  &gt; " simon turner " on 09 / 29 / 2000 10 : 13 : 47 am  &gt;  &gt; please respond to " simon turner "  &gt;  &gt; to :  &gt; cc :  &gt; subject : re :  &gt;  &gt;  &gt; vince  &gt;  &gt; this works .  &gt;  &gt; are you attaching your presentation for next week ? ?  &gt;  &gt; thanks  &gt;  &gt; simon  &gt; - - - - - original message - - - - -  &gt; from : vince . j . kaminski @ enron . com  &gt; to : simon @ localbloke . freeserve . co . uk  &gt; cc : vince . j . kaminski @ enron . com  &gt; date : wed 27 september 2000 5 : 04 : pm  &gt;  &gt;  &gt; &gt; test  &gt; &gt;  &gt; &gt; vince kaminski  &gt; &gt;  &gt; &gt;  &gt;  &gt;  &gt;  &gt;  &gt;  &gt;  &gt;  &gt;</t>
  </si>
  <si>
    <t>Subject: re : clewlow / strickland derivatives book  andy ,  please , give me the number of copies and i can order on your behalf at 15 %  discount .  vince  andy m l anderson @ ees  02 / 07 / 2001 10 : 18 am  to : vince j kaminski / hou / ect @ ect  cc :  subject : clewlow / strickland derivatives book  vince :  do you have an internal person i could go through to obtain copies of the  derivatives book you showed us at the garp meeting ? i am ordering a few  copies for my risk guys .  i look forward to talking with you soon , economist to economist . thanks , andy</t>
  </si>
  <si>
    <t>Subject: re : spring 2001 schematic  mr . kaminski ,  you will need to speak with david kilgore at kilgore @ rice . edu or by calling  david at 713 - 348 - 5378 regarding getting set up in embanet and if you can  have access the database from the outside .  kathy  at 02 : 40 pm 1 / 23 / 01 - 0600 , you wrote :  &gt; kathy ,  &gt;  &gt; what is embanet ? do i have access from the outside ?  &gt;  &gt;  &gt; vince kaminski  &gt;  &gt;  &gt;  &gt;  &gt; kathy spradling on 01 / 11 / 2001 11 : 01 : 48 am  &gt;  &gt; to : ( recipient list suppressed )  &gt; cc : cmiller @ rice . edu , castro @ rice . edu , spradlin @ rice . edu  &gt; subject : spring 2001 schematic  &gt;  &gt;  &gt; spring 2001 faculty ,  &gt;  &gt; the spring 2001 schematic has been posted to embanet . to access the  &gt; schematic please open the jgsm area icon on the embanet desktop . next  &gt; please open the announcement jgsm icon . you will find the spring 2001  &gt; schematic located under the subject column . please open the document . if  &gt; you do not have access to embanet you will need to speak with david kilgore  &gt; at kilgore @ rice . edu or by calling david at 713 - 348 - 5378 .  &gt;  &gt; thanks ,  &gt; kathy  &gt;  &gt; kathy m . spradling  &gt; mba program coordinator  &gt; jesse h . jones graduate school of management  &gt; rice university  &gt; 6100 main street , ms 531  &gt; houston , texas 77005 - 1892  &gt; phone : ( 713 ) 348 - 3313  &gt; fax : ( 713 ) 348 - 5251  &gt; email : spradlin @ rice . edu  &gt; http : / / www . rice . edu / jgs  &gt; e - mail : spradlin @ rice . edu  &gt; http : / / www . ruf . rice . edu / ~ jgs /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</si>
  <si>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another bet  vince  i here you are running abook on how quickly we can implement convolution var  for power and since i am up against a summer deadline for this i felt i  should take the other side .  so how about i buy you dinner if i get it done ?  rgds  dp</t>
  </si>
  <si>
    <t>Subject: re : associate / analyst super saturday participation - additional  request  shelly ,  these are the super saturdays i can help you with :  nov 10  dec 1  dec 8  dec 15  i shall be traveling on two other days . one of these trips is related to  recruiting at cmu .  vince  vince  enron north america corp .  from : shelly jones , recruiting manager @ enron  10 / 24 / 2000 09 : 12 pm  sent by : enron announcements @ enron  to : ena employees  cc :  subject : associate / analyst super saturday participation - additional request  additional interviewer participation is requested for october 28 &amp; november  4 .  also , please note the school / date changes ( in red ) . this change was  necessary due to the number of candidates participating in super saturday .  if you have a change in your participation as a result of the date change ,  please contact john harrison , ext . 3 - 7811 for revisions .  thank you  shelly jones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and clear lake , lsu  december , 1 - 2 , 2000 december 8 - 9 , 20000  chicago , kellogg , harvard , wharton , mit wellesley , overflow and re - schedules  from previous s / s  -  friday , december 15 , 2000  carnegie mellon  yale off - cycle candidates  thank you for your support of the associate and analyst programs .  shelly jones  recruiting manager</t>
  </si>
  <si>
    <t>Subject: hiring of wharton tiger teams members for summer associate  positions in research  vince :  just want to confirm our conversation regarding your interest in the wharton  tiger teams 1 &amp; 3 and your intent to hire interested members into the summer  associate program . you stated that you could take all members into your  research group for the summer . kristin gandy is now in the process of  obtaining from either you or members of your department the names of the  individuals on teams 1 &amp; 3 . some of these individuals may have interviewed  with us during the campus process . if they did and were turned down by the  team for a summer position , we will not extend offers to those individuals .  otherwise , if you are willing to take the additional tiger team members into  your group based on the experience you and your staff have had in working  with these students , then the associate program will facilitate those offers .  at mid summer and the end of the summer , these wharton mbas ' performance will  be evaluated and cross - calibrated with other summer associates to determine  whether they receive an offer to join the full - time associate program .  offers will be given to those summer associate who achieve extremely high  performance ratings .  as soon as kristin receives the names of these individuals and determines  which members did not already interview , she will get out both a verbal and  offer to them .  as follow - up , jana giovannini , manager of staffing in career development ,  will staff those that accept our offer from this tiger team list into your  group for the summer .  should you have any questions or concerns , please feel free to contact me .  regards ,  celeste roberts</t>
  </si>
  <si>
    <t>Subject: associate / analyst super saturday participation - additional request  additional interviewer participation is requested for october 28 &amp; november  4 .  also , please note the school / date changes ( in red ) . this change was  necessary due to the number of candidates participating in super saturday .  if you have a change in your participation as a result of the date change ,  please contact john harrison , ext . 3 - 7811 for revisions .  thank you  shelly jones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and clear lake , lsu  december , 1 - 2 , 2000 december 8 - 9 , 20000  chicago , kellogg , harvard , wharton , mit wellesley , overflow and re - schedules  from previous s / s  -  friday , december 15 , 2000  carnegie mellon  yale off - cycle candidates  thank you for your support of the associate and analyst programs .  shelly jones  recruiting manager</t>
  </si>
  <si>
    <t>Subject: ees operational risk  per our conversation , here is the model that i have for simon . the notes  that i gave you were from some work i did back in september as i was looking  for volume numbers . the notes show what drives the final cash flow numbers .  briefly , the issue surrounds exactly what is meant by nonmarket and  noncredit risk . ideally , this would be anything that effects npv of the  deal . however , i think that we should limit ourselves to those things that  effect the time and amount of the eam volumes . even here , such a problem set  is quite large . if you glance at the spreadsheet model , you will notice that  there exists a large number of possible items that effect the eam volumes .  if we are to do this rigorously , then it is necessary to tear apart ees ' s  business model , and although such an attempt to do so would be noble , the  scope of such an excercise may be too large . we need a clear definition of  ees operational risk .  briefly , from the ees deals that i have looked at , two things drive their  profit : a long term bet that power prices will go down , and that we can  improve the facility through various enhancements . each of these may be  gleaned from the spreadsheet , as well as the assumptions regarding the  funding of the facility improvements and so on . 95 % of the savings is  assumed to come from power , and 5 % from gas . ( the effeciency gain may not be  explicitly given ) . if we have data that show the realized efficiency gains ,  then it would be simple [ in principle ] to determine a distribution , and hence  a distribution of eam volumes , npv ' s , etc . at this time , i understand that  rac has determined some of the realized efficiency gains , but my knowledge is  quite sketchy . jay hachen may have more info .  if i get a chance , i will try to see if i can do a " proof of concept "  excercise , but i have a late january deadline on something else .  another point : even if we are successful in doing this for the spreadsheet  model , ees has chosen to book things differently . i do not have a thorough  understanding of their it systems , but at least in principle , if we can do  this for the spreadsheet model , then we can do it in their it environment  ( data are data are data ) . they may book efficiency gains through improvement  type , such as gains due to compressors , chillers , boilers , etc . if this is  indeed the case , then we need to have distributions for each type of  improvement .  if we are successful on the spreadsheet and not successful with their it  systems , then the other alternative is to build our own reporting system . it  would be similar to a database where the recordsets are replaced by excel  workbooks . it can be constructed in such a way as to enable us to run  simulations and queries , but this would probably take me about five or six  weeks .  finally , don hawkins does operational audits for enron ' s physical assets .  he sends out teams to audit our pipelines and strategic assets . i don ' t  think that he does it for ees , but you might want to give him a call anyway .  - kevin k .  ps : the ees lunch meeting has been moved to wednesdays . jay hachen will  know more .</t>
  </si>
  <si>
    <t>Subject: rice program in financial engineering  dear vince ,  tony and i are looking forward to meeting with you tomorrow  ( thurs . ) at 10 a . m . regarding the rice iniative in financial  engineering . attached to this message is our draft plan for  the proposed undergraduate program ; i will also bring a copy  to the meeting in the morning .  see you tomorrow !  best regards ,  kathy  katherine bennett ensor  professor and chairperson  department of statistics , ms 138  rice university  houston , tx 77251 - 1892  ensor @ rice . edu  phone : ( 713 ) 527 4687  fax : ( 713 ) 285 5476  - draft - plano 2 . doc</t>
  </si>
  <si>
    <t>Subject: storage model back - testing  brad ,  with your success in automation of the testing , we can go ahead to test  storage cycles as follows  april 95 - march 96  april 96 - march 97  april 97 - march 98  april 98 - march 99  april 99 - march 00  this way we can collect 5 years data for further analysis .  zimin</t>
  </si>
  <si>
    <t>Subject: california 1 / 17 / 01 pt . ii  one of the issues we have been following with respect to the california power  crisis concerns the role of prospective broader federal involvement in the  issue post - inauguration . in the last two days , we have seen two signals  suggesting that the bush administration will not significantly deviate from  the " broker " role played by the clinton white house :  1 . in his confirmation hearing this morning , treasury secretary - designate  o ' neill cautioned that " it is not clear that us intervention is needed in  california " and that the " governor must be the first line of defense . "  2 . a source close to bush economic advisor larry lindsey reported to us  yesterday that " there was little that the federal government could do  specifically to help , beyond focusing on national issues ( increased  production , transmission capacity etc . ) . "  of course , the bush treasury officials are likely to be more cautious with  respect to intervention than the energy team , as was true with the clinton  administration . yet lindsey in particular is unlikely to deviate far from  the official bush view at this stage . further guidance should be forthcoming  with respect to this issue from energy secretary - designate spence abraham ' s  testimony tomorrow .</t>
  </si>
  <si>
    <t>Subject: move locations  sorry ,  the churn has been turned in as of 4 / 15 / 00 therefore locations  are as follows .  tricia tlapek - eb 3273 a  vince kaminski - eb 3273 b  sam smith - eb 3273 c  michael sergeev - eb 3274 a  jason sokolov - eb 3274 b  vacant - eb 3274 c  this is where all equipment and items should be labelled .  i am so sorry that we could not make changes on short notice .  thanks  kevin moore</t>
  </si>
  <si>
    <t>Subject: website : data _ research _ pub  please approve or reject this request .  thank you ,  information risk management ( et )  - - - - - - - - - - - - - - - - - - - - - - forwarded by information risk management / hou / ect on  04 / 28 / 2000 09 : 33 am - - - - - - - - - - - - - - - - - - - - - - - - - - -  security resource request system  directory line item pending access processing  directory name : website : data _ research _ pub  service type : grant  expiration date :  comments : this is an urgent request . please process asap .  security processing  processing status :  e - mail message :  comments / justification : 04 / 28 / 00 emailed vince kaminski for approval  general information request : kgme - 4 jlej 2  requested by : kevin g moore / hou / ect phone : 713 / 853 - 4710  requested for : jose marquez employee type :  company : 100038 rc # : 0011  priority : high  comments / justification : he needs access to the y drive  editing history ( only the last five ( 5 ) are shown )  edit # past authors edit dates  1  2 information risk management  information risk management 04 / 28 / 2000 09 : 32 : 58 am  04 / 28 / 2000 09 : 33 : 46 am</t>
  </si>
  <si>
    <t>Subject: re : jeff skilling ' s presentation  i want to thank all of you for all your help !  alhamd alkhayat  enron corp .  + 1 ( 713 ) 853 - 0315  this message ( including any attachments ) contains confidential information  intended for a specific individual and purpose , and is protected by law . if  you are not the intended recipient , you should delete this message and are  hereby notified that any disclosure , copying , or distribution of this  message , or the taking of any action based on it , is strictly prohibited .  - - - - - forwarded by alhamd alkhayat / na / enron on 12 / 14 / 2000 02 : 15 pm - - - - -  sent by : " daron peschel "  12 / 14 / 2000 01 : 57 pm  please respond to " daron peschel "  to : sherri . sera @ enron . com  cc : alhamd . alkhayat @ enron . com  subject : re : jeff skilling ' s presentation  sherri and alhamd ,  just wanted to let you know that i heard jeff skilling really  impressed chairman greenspan this morning ( i did not attend the  meeting . )  thanks for all you help making sure the presentation went off without  a hitch .  daron  _ _ _ _ _ _ _ _ _ _ _ _ _ _ _ _ _ _ _ _ _ _ _ _ _ _ _ _ _ _ reply separator  _ _ _ _ _ _ _ _ _ _ _ _ _ _ _ _ _ _ _ _ _ _ _ _ _ _ _ _ _ _ _ _ _  subject : jeff skilling ' s presentation  author : sherri . sera @ enron . com at notesmail  date : 12 / 12 / 00 10 : 01 am  daron ,  we are not yet finished with jeff ' s presentation , and probably won ' t be  completely finished until tomorrow afternoon - just about the time that  jeff will leave for dallas . in addition , e - mailing the complete  presentation may not be an option due to the size of the file .  i ' ve asked hamd to e - mail you want we have right now so that you can test  it with your system . we ' ll then send a cd with the entire presentation  along with jeff to dallas . i ' ll ask jeff to deliver it to you at the  dinner wednesday evening , so perhaps your av people can test it that night .  daron , i apologize for any inconvenience this may cause . if you have  another idea as to how to handle this situation , we ' re certainly willing to  entertain it .  thanks , srs</t>
  </si>
  <si>
    <t>Subject: amerada hess day rate hedge numbers  attached are the historical numbers for the semi - submersibles 4 th and 5 th  generation day rates . their price is 155 , 000 / day for the next 4 years . i  would think that a floor of $ 100 , 000 would be the place to start jan 1 , 2001  through dec 31 , 2004 . we need to know the call strike that would make it  costless .  i plan on making some examples discussion purposes to discuss with them on  friday of this week . i will update you asap on the balance of day rate  prices . let me know what else you will need to prepare the statistical  analysis . the numbers include highs and lows ; let me know your ideas on how  to address this in the quote .  thanks ,  john  30395</t>
  </si>
  <si>
    <t>Subject: your talk on 2 / 7 / 00 ( monday ) ( fwd )  vince : a minor revision of my earlier email shown below . the last line  should read ' i will be waiting in my office from 6 : 30 - 6 : 50 for your call  . . . ' my office phone is 713 743 4716 . sorry that i have to resend this  email . ed  - - - - - - - - - - forwarded message - - - - - - - - - -  date : thu , 3 feb 2000 08 : 17 : 40 - 0600 ( cst )  from : edward kao  to : vince j kaminski  subject : your talk on 2 / 7 / 00 ( monday )  dear vince :  i would like to send out an annoucement about your talk in my risk  management in the energy sector course on february 7 , monday . is it  correct that the name of your talk will be " commodity trading in the  energy sector " . you indicated that you would be using transparencies so  we have a projector ready for you . please let me know if there is  anything else you need for the talk . please also confirm this at your  earliest convenience so that i can get announcement sent out soon . thanks  in advance for the talk . we all look forward to meeting you monday .  best regards , ed  ps . the class meet 7 : 00 - 8 : 20 pm at 117 meclcher hall . as we originally  planned , i will be waiting in my office from 6 : 30 - 6 : 50 and greet you at  the parking lot ie .</t>
  </si>
  <si>
    <t>Subject: resumes  charlene ,  i am sending you as promised the information i have about 3 of our summer  interns .  i shall fax you this morning two additional resumes i have in hard copy .  in the case of paulo rocha we don ' t have a formal  resume , just a letter from him with the summary of his skills .  thanks for your help . enron desperately needs this talent .  vince</t>
  </si>
  <si>
    <t>Subject: re : eol  clayton ,  great news . i would like to sit down with you , tom and stinson and review  where  we are with this project . also , i would like to talk to you about your  status ( finalizing  the transfer to another group ) .  vince  clayton vernon @ enron  01 / 18 / 2001 03 : 21 pm  to : vasant shanbhogue / hou / ect @ ect  cc : stinson gibner / hou / ect @ ect , vince j kaminski / hou / ect @ ect  subject : eol  vasant -  dave delaney called an hour ago . he needed a statistic from eol that the eol  folks couldn ' t give him ( it seems they had a database problem in 1999 ) , and  the grapevine had it we had the data . tom barkley was able to give him the  data he needed for his presentation , within a matter of 10 minutes or so .  clayton</t>
  </si>
  <si>
    <t xml:space="preserve">Subject: re : pending approval for ibuyit request for wincenty ( vince )  kaminski : eva : remedy 412144  vince ,  welcome to ibuyit , enron ' s integrated procurement through payment solution .  your ibuyit security form has been processed . here is your ibuyit eprocurement logon information :  user id : po 0503778  password : your date of birth ( format : yyyymmdd - - 19670120 for january 20 , 1967 )  important : when you first log on to ibuyit eprocurement , you will be prompted to change your password . you may use the same password you enter when logging on to other sap - related applications , e . g . , ehronline . should you select a new password , your password in other sap - related applications will automatically reset . you only need one password for your sap user id ( pid ) .  ready to launch ibuyit eprocurement ? access it from the ibuyit portal :  for step - by - step documentation on ibuyit eprocurement , click here :  for help , call the isc call center at 713 - 345 - 4727 .  if you have any question regarding this request , please contact sap security .  thanks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 </t>
  </si>
  <si>
    <t xml:space="preserve">Subject: re :  shan ,  it ' s nice to hear from you . congratulations on the new job .  ft is my favorite publication i never miss ( and i read a number  of different ft publications , including ft energy collection ) .  you can contact harry arora ( x 6750 ) here in london who works on  finance related e - commerce projects . he may give you some useful  comments . i shall be myself very interested in the first issue  of your new publication .  regards  vince  shan . millie @ ft . com ( shan millie ) on 08 / 08 / 2000 08 : 50 : 45 am  to : vince j kaminski / hou / ect @ ect  cc :  subject :  hullo , vince :  i hope you ' re very well . as you can see , i am now working for the ft ' s  magazine publishing business ; i have responsibility for what ' s currently  termed  the expatriate division and i ' ve just passed my statutory probationary period  of 3 months . apologies for not contacting you sooner - but i guess you knew  you ' d hear from me sooner or later , especially when i need help ! having  gotten  thru probation , i am set loose upon new projects . . . . . . i ' m investigating  several  ideas for new magazine product and wondered if you would be able to comment on  one of them .  very basically , i want to develop a magazine product for the international  private investor , specifically  o hnwis  o owner - managers  o results - oriented but intelligent investor with long - term investment goals  and  a desire to be able to converse with their private bankers and / or brokers on  something approaching equal terms  the product would be delivered monthly and cater to the developing breed of  private international investor who prefers to make informed decisions - for  themselves . the product would aim to cover the major asset classes , including  the " wilder shores " such as hedge funds and emerging markets . i am working on  a  portal site ( imaginatively entitled ftexpat . com ! ) , nested within ft . com , which  will launch in october ; international investment will be a significant channel  on the site , and a key distribution / marketing channel for this ( and future )  offering . at this very early stage i am testing out the reaction to the notion  of such a product - do you have one ? would you be able to suggest any other  contacts who might be willing / able to share their thoughts with me ? i know  it ' s  not bang in your sphere but i ' m hoping you ' ll be interested enough to share  your thoughts with me .  if you can give me a few pointers , i ' d be grateful . looking forward to hearing  from you ,  sh ? n  44 - 20 - 7896 - 2310  * please visit the web site of the financial times at : *  * http : / / www . ft . com *  * *  * this e - mail is intended for the use of the addressee only and may *  * contain confidential information . if you are not the intended *  * recipient , you are hereby notified that any use or dissemination *  * of this communication is strictly prohibited . *  * if you receive this transmission in error , please notify us *  * immediately then delete this e - mail .  * *  * *  * postmaster @ ft . com * </t>
  </si>
  <si>
    <t>Subject: exploratory interview for grant masson ' s support for power trading  hi kathy :  attached is the resume for lance cunningham , who is a phd candidate from  the university of texas .  grant masson would like to bring him in for an exploratory interview at his  convenience . the position he would be interviewing for is : manager ,  transmission / power trading support , reporting to grant masson .  the interviewees would be :  grant masson *  vince kaminski *  martin lin  zimin lu  george hopley *  bill rust  it is essential that the ones marked with an asterik interview him , but it  would be great if the others could also .  if you need any more information , please let me know .  thanks and have a great day !  - enron gm . doc  - lcunningham resume . doc</t>
  </si>
  <si>
    <t>Subject: re :  wicek ,  wyslalem ci nasza ksiazke razem z kilkoma pracami  matematyczno / finansowo / energetycznymi i dwa egzemplarze rynku terminowego ,  w ktorym od 2000 roku jest dzial poswiecony rynkowi energii ( jego  redaktorem jest alek ) . mam nadzieje , ze to cie zainteresuje .  ksiazka jest zainteresowany cambridge university press i w tej chwili jest  recenzowany draft angielskiej wersji ( mozesz do sciagnac ze strony :  http : / / www . im . pwr . wroc . pl / ~ rweron / gene . html ) . angielski jest jeszcze  slaby ( tlumaczyla moja studentka ) , ale da sie czytac . w ostatecznej wersji  planujemy pare zmian . jakbys mial czas to przegladnij ksiazke , wszelkie  uwagi bardzo mile widziane .  rafal</t>
  </si>
  <si>
    <t>Subject: updated credit support model  latest model  vasant  - - - - - - - - - - - - - - - - - - - - - - forwarded by vasant shanbhogue / hou / ect on 10 / 10 / 2000  11 : 59 am - - - - - - - - - - - - - - - - - - - - - - - - - - -  andy west @ enron 10 / 06 / 2000 02 : 15 pm  to : vasant shanbhogue / hou / ect @ ect  cc :  subject : updated credit support model  attached is an updated credit support model that you were working with for  jodi coulter . the same sheets - paperco credit and data - are the sheets to  key on . please let me know if you have any questions .  andy  x . 37685</t>
  </si>
  <si>
    <t>Subject: visit by professor shijie deng on friday , july 28 , 2000  professor shijie deng , assistant professor , school of industrial and systems  engineering , georgia institute of technology will be spending friday , july  28 , 2000 with the research group . he will be doing a presentation from 1 : 00  pm to 2 : 30 pm in conference room 49 c 4 . his field of expertise is :  financial asset pricing and real options valuation  financial engineering applications in energy commodity markets  transmission pricing in electric power systems  applications of contract theory in supply chain modeling  please plan to attend .</t>
  </si>
  <si>
    <t>Subject: new position ( sam smith )  norma ,  the need for a new position within the research group has evolved along with  our expanding responsibilities , and we would like to fill that position with  an already on - board employee familiar with same , that person being william  ( sam ) smith .  the new position created it that for a staff specialist , who would be  responsible for technical duties including evaluation and quality control of  weather forecasting procedures , design and preparation of the research  intelligence intelligence newsletter , operational responsibilities related to  morning report assembly , and hurricane season surveillance as well as  satellite system supervision . .  we would like to make this retroactive to january lst of this year .  - - - mike roberts</t>
  </si>
  <si>
    <t>Subject: re : follow - up on siam workshop  thanks for forwarding peter ' s resume . by copy of this memo i am forwarding  peter ' s resume to danny mccarty and phil lowry . danny and phil : please  follow - up with vince if you have an interest in meeting with peter . he seems  to be a very qualified candidate .  vince j kaminski @ ect  04 / 30 / 2001 02 : 28 pm  to : stanley horton / corp / enron @ enron , danny mccarty / et &amp; s / enron @ enron  cc : vince j kaminski / hou / ect @ ect  subject :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</si>
  <si>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re : from a previous summer intern  dear giuseppe :  unfortunately , i am no longer with the associate and analyst recruiting  department and will be unable to assist you directly . please contact tracy  warner , who is now responsible for recruiting . she will be able to assist  you directly . tracy can be contacted at tracy . warner @ enron . com . i would  also recommend having vince kaminski contact her as well to ensure that all  communications are in order .  best regards ,  celeste roberts  giuseppe andrea paleologo @ stanford . edu on 04 / 20 / 2001  01 : 53 : 39 pm  please respond to gappy @ stanford . edu  sent by : gappy @ stanford . edu  to : celeste roberts  cc :  subject : from a previous summer intern  celeste , my name is giuseppe a . paleologo and you amy remember me : i was  a summer intern last summer in the research group , and attended the  hiring event this year at stanford . in that occasion i had an informal  offer from vince kaminski , and the assurance that i would receive a  written one in the following two weeks , but since then i have not  received any letter from enron . i would like to know if the offer is  still valid , and if it has been sent . i am asking because i am in the  process of evaluating my offers , and would like to wait for enron before  i make my final decision .  thanks in advance ,  giuseppe paleologo  - -  giuseppe a . paleologo  email : gappy @ stanford . edu  office phone : ( 650 ) 725 - 0541</t>
  </si>
  <si>
    <t>Subject: re : weekly international econ review  gwyn ,  i see no reason why we cannot include the article in monday ' s issue . of  course , vince will need to review it as he does for everyone ' s material . i ' m  forwarding a copy to him with this message .  regarding the software , you can just initiate a security request online and  order it . we can put issues online the old way until they set you up with  the new stuff . by the way , i ' m going to be gone thursday and friday , so when  your new issue is ready on friday , you should send it to elena . i know she  will be here at least in the morning .  sam  gwyn koepke  10 / 17 / 2000 11 : 29 am  to : william smith / corp / enron @ enron  cc : maureen raymond / hou / ect @ ect  subject : re : weekly international econ review  sam , this is great , thanks for taking care of that so quickly ! i will check  on the software needed and get back to you today .  also , maureen and i co - authored a paper on ppp and our thai forecast that  might be appropriate for the tech corner . i ' ve attached it below . please  advise if we can get this into the tech corner for next week .  thanks ,  gwyn  from : william smith 10 / 17 / 2000 08 : 34 am  to : gwyn koepke / na / enron @ enron  cc :  subject : re : weekly international econ review  gwyn ,  i was successful in my efforts to put your new product on the web site ! have  a look ! i know elena may want to modify it a bit , but at least it ' s up  there . i have a couple of suggestions for your future efforts :  get adobe acrobat 4 . 0 , full version ( not just the reader ) - - - this will allow  you to publish it in final form from your desk .  do you have access to the y : drive ? it ' s a drive mapped off of o : \ research  and all of the web pages are there . let me know , and if you don ' t , as long  as you have rights to o : \ research , i can come down and map if for you .  then , all you have to do is print the new edition to pdf , then save it to the  same spot each time , and it ' s automatically online .  sam</t>
  </si>
  <si>
    <t>Subject: iafe membership  a membership renewal form was faxed to you on 11 / 28 / 00 for vince kaminski .  we requested a " full " membership at the practitioner level for $ 165 . 00 and  it was charged to mr . kaminski ' s credit card .  would you please verify that you received this form ?  thank you .  shirley crenshaw  administrative coordinator  - - - - - - - - - - - - - - - - - - - - - - forwarded by shirley crenshaw / hou / ect on 12 / 07 / 2000  03 : 32 pm - - - - - - - - - - - - - - - - - - - - - - - - - - -  vince j kaminski  12 / 07 / 2000 10 : 40 am  to : shirley crenshaw / hou / ect @ ect  cc : vince j kaminski / hou / ect @ ect  subject : iafe membership  shirley ,  please , renew my membership .  vince  - - - - - - - - - - - - - - - - - - - - - - forwarded by vince j kaminski / hou / ect on 12 / 07 / 2000  10 : 41 am - - - - - - - - - - - - - - - - - - - - - - - - - - -  main @ iafe . org on 12 / 05 / 2000 03 : 47 : 45 pm  to :  cc :  subject : iafe membership  dear colleague :  we are pleased to report that we had a very exciting and productive year  with dozens of activities around the world . as we enter our 10 th year of  operations , the iafe has additional membership options available to you .  please take a moment to look at the attached membership form with the 2001  rate schedule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membership benefits except jod . membership  is based on the calendar year january 1 - december 31 , 2001 .  membership is also available on our secured membership registration form at  our website http : / / www . iafe . org / about / join . ihtml . while on our website ,  please take a moment to visit our calendar listing upcoming events for the  new year .  if you have any questions please don ' t hesitate to contact me at  main @ iafe . org .  regards ,  donna jacobus  iafe office manager  - 2001 membership application . pdf</t>
  </si>
  <si>
    <t>Subject: re : london , new york , houston , financial mathematics june / july 2001  vince :  are you just speaking at the one in houston ?  vince j kaminski  05 / 01 / 2001 04 : 45 pm  to : shirley crenshaw / hou / ect @ ect  cc :  subject : london , new york , houston , financial mathematics june / july 2001  fyi  vince  - - - - - - - - - - - - - - - - - - - - - - forwarded by vince j kaminski / hou / ect on 05 / 01 / 2001  04 : 45 pm - - - - - - - - - - - - - - - - - - - - - - - - - - -  " joanna vidal " on 05 / 01 / 2001 03 : 43 : 11 pm  to : , " geman helyette " ,  , , ,  , ,  cc :  subject : london , new york , houston , financial mathematics june / july 2001  hello speakers !  ?  my name is joanna vidal and i am the coordinator for the financial  mathematics training course being in held on the following dates :  ?  london on june 28 &amp; 29  new york on july 9 &amp; 10  houston on july 16 &amp; 17 ?  ?  i am in the process of preparing the speaker packs which will include an  updated contact information sheet with ? all your details . ? you will receive  this pack shortly after you confirm your addresses . ? i will list them below  and i ask that you please look it over and make any necessary corrections . ?  ?  ? my contact details , for your information are :  ?  joanna vidal  events coordinator  risk waters group  t : ( 212 ) 925 1864 ext . 197  f : ( 212 ) 925 7585  jvidal @ riskwaters . com  www . riskwaters . com  ?  thank you and i look forward to working with you .  ?  duane seppi  carnegie mellon university  graduate school of industrial administrations  pittsburgh , pa 15213 - 3890  t : 001 412 - 268 - 2298  f : 001 412 - 269 - 8896  ?  helyette geman  universite de paris dauphine  finance department au de ka grand ecole  corgy pontois , paris  france 95021  t : 00 33 60 - 807 - 4200  ?  vincent kaminski  enron credit  1400 smith street  room ebl 962  houston , tx 77002 - 7361  t : 001 713 - 853 - 3848  f : 001 713 - 646 - 2503  ?  peter nance  teknecon , inc .  1515 s . capital of texas highway  suite 101  austin , tx 78746  t : 001 512 - 732 - 7084  f : 001 512 - 732 - 7099  ?  chris harris  innogy holdings place  windmill hill business park  whitehill way  swindon , wiltshire  uk , 5 n 5 6 pb  t : 44 793 387 - 7777  f : 44 793 389 - 7811  ?  spyros maragos  dynergy , inc .  1000 louisiana street  suite 5800  houston , tx 77002  t : 011 713 - 507 - 6589  f : 001 713 - 767 - 5958  ?  ehud ronn  university of texas at austin  department of finance  mccombs school of business  austin , tx 78712 - 1179  t : 001 512 - 471 - 5853  f : 001 512 - 471 - 5073  ?  ?  ?</t>
  </si>
  <si>
    <t>Subject: mscf speaker series  mscf speaker series  official invitation  ?  ?  it is with great pleasure and some amount of pride that i announce the next  event in the speaker series . next friday we will have the honor to host a  conference given by mr . vince kaminski head of research at enron corp . ?  ?  the ? sixth event is ? next friday ( nov 3 rd ) ! ?  from : 11 . 30 - 13 . 30  please attend ! ! !  the next event in the  student speaker series is :  friday , november 3 , 2000  11 : 30 a . m . to 12 : 30 p . m . fast lab  [ image ] vince kaminski  enron corp .  tentative student speaker series schedule 2000 - 2001  the following is a tentative schedule of the mscf student speaker series for  the 2000 - 2001 academic year . all events take place from 11 : 30 a . m . to 12 : 30  p . m . in the fast lab ( gsia 229 ) unless otherwise noted . updates are soon to  follow .  volatility curve and bond basis  august 11 , 2000  david hartney &amp; jerry hanweck  vice president , futures and option sales j . p . morgan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the impact of electronic trading on the uses of quantitative research in  equity options  september 22 , 2000  scott morris  hull group , quantitative research department  quantitative research in investment management  october 6 , 2000  raman srivastava &amp; anna bulkovshteyn  assistant vice president , &amp; fixed income , quantitative analysts , putman  investments  [ image ]  tba  november 3 , 2000  vince kaminski  enron corp .  fund management and market efficiency  november 10 , 2000  andrea dalton  researcher , friess associates  ( advisor to the brandywine funds ) .  tba  november 17 , 2000  jeff keifer &amp; deb  aep  tutorial on bridge  november 24 , 2000  pierre ste - marie &amp; punit rawal  mscf students  a corporate risk management framework  december 8 , 2000  darin aprati &amp; brian moore  mcdonald ' s  [ image ] math speaker series schedule 2000 - 2001  [ image ] speaker series student committee  [ image ] previous speakers  ?  pierre - philippe ste - marie  - - - - - - - - - - - - - - - - - - - - - - - - - - - - - - - - - - - - - -  [ image ] http : / / pstemarie . homestead . com</t>
  </si>
  <si>
    <t>Subject: london status report - research weather effort  vince ,  fyi to give you background for tomorrow ' s telephone conference  steve is really a home - run hitter  mike  - - - - - - - - - - - - - - - - - - - - - - forwarded by mike a roberts / hou / ect on 04 / 12 / 2001  09 : 26 am - - - - - - - - - - - - - - - - - - - - - - - - - - -  enron north america corp .  from : stephen bennett @ enron 04 / 12 / 2001 09 : 02 am  to : mike a roberts / hou / ect @ ect  cc :  subject : london status report  hi mike ,  before we meet with vince tomorrow - i thought we should drop you a line and  give you an idea as to what ' s been accomplished in the first week as well as  some of the challenges and problems we ' ve run into . this way we can make the  most effective use of vince ' s time .  1 ) current products and customers  in our first 3 days - we established 6 different customer groups -  representing approximately 40 traders plus additional fundamentals and  analytics folks . the groups are : uk trading , gas fundamentals , crude  trading , weather derivatives , continental power , and an internal trader  newsletter .  we ' ve built the following framework to address these customers - the key  deadlines are noted :  0800 : uk trading / weather derivatives / fundamentals : prepare a 1 to 5 day uk  specific forecast and assess the 12 z runs of the ecmwf ( and ensembles ) , the  avn as well as earthsat ' s 1 - 5 day outlook . the traders are particularly  interested in the performance of the ecmwf as it feeds all of their demand  models . we prepare a 1 page summary and give an idea as to any particular  forecast biases - whether we feel things may come in warmer or colder than  the model . we brief the traders and field questions then provide our report  to the fundamentals group .  * * in the future we would like to be able to gather raw data from the avn and  mrf to provide a series of choices which could be input into their demand  models or at least be able to give them our " best pick " of guidance and how  we feel things may deviate from that pick .  1030 am : obtain the uk met 6 - 10 and 1 - 5 day forecasts . provide comment for  uk trading .  1200 : uk trading / crude and products / weather derivatives : prepare a full  qualitative analysis of oz models ( mrf / nogaps / canadian / ensembles ) . produce a  6 to 10 day europe forecast and make any needed adjustments to the 1 to 5 day  forecast . produce the global weather report including a global executive  summary ; analysis of teleconnections and their expected impact ; 1 to 5 and 6  to 10 day forecasts compared to earthsat ; a 10 day city forecast table for  european cities along with the expected effect on heating demand and finally  a " port status report " describing weather and port conditions in 11 worldwide  ports . update traders ( uk and wx deriv ) on changes or new trends in the oz  models . provide a quality assessment of the uk met 6 to 10 and 1 to 5 day  forecast for uk trading .  1330 ( mon - wed ) : brief the crude and products groups in london and houston .  1600 : review 12 z avn for any major forecast changes and communicate changes  to traders .  weekly : produce a weather article for " critical mass " - internal trading  newsletter .  of course between 1000 and 1330 we are looking closely at the us weather for  support to you guys in houston . i ' m still writing the daily us executive  summary as well as producing a 6 to 10 day us forecast .  2 ) requested projects :  * gas fundamentals has asked us to provide weather information for their  morning report and website . they would like to be able to gather objective  output from as many forecast models as we can get .  * weather derivatives has asked for week ahead , month ahead , and seasonal  outlooks for temperature and precipitation . they have also asked about  creating a tradeable " nao index " and developing an in - house model for  forecasting nao .  * continental power has asked for temperature and precipitation outlooks for  power generation and hydro .  * gas fundamentals , uk trading , continental power , weather derivatives and  crude and products have all asked for a european summer outlook for  temperature and precipitation . we expect to have this completed tomorrow .  * the research group has asked for assistance in gathering climate data  across spain for temperature and precipitation .  3 ) leads to follow up on :  * elsa in houston asked us to contact some of the softs traders here and let  them know once we were up and running .  * contact chris mahoney to determine if we can provide and additional support  for crude and products .  * follow up on a potential morning breifing for continental power  4 ) challenges :  * we ' ve been told that we will be moving locations next week - which might  entail corrupting or loosing the software and hardware configurations that  have taken almost a week to get fully established . it seems that this office  functions on a " hot desk " system where people are constantly moving around .  this will make it very difficult to stay connected - as well as very  difficult for our customers to identify us .  * administrative detail take an inordinate amount of time . assembling  reports both physical and electronic can take nearly as long as actually  preparing the reports !  - - -  mike ,  ok - i think that brings you up to speed . i ' ve been amazed at the amount of  feedback we ' ve already gotten and we ' ve only been here 3 days ! on that note  i wanted to let you know that i am fully committed to this project . it seems  that we will not have a second meteorologist to assist tony by my planned  departure date on the 20 th . as such - i can continue in my current role  through my planned vacation - keeping me in london until the 27 th - which is  my current reservation back to houston . i am also open to remaining in  london beyond the 27 th to ensure the success of this project .  hopefully this gives you a good idea as to what ' s gone on in the first few  days here . we look forward to talking to you later today and with you and  vince tomorrow .</t>
  </si>
  <si>
    <t>Subject: re : green card  norma : you are correct in that sevil and i have spoken about her green card ,  and before we can proceed with this , we need to transfer her from the fl visa  to an hib visa , which we will do later this year .  sevil : please contact me approx . june or july so that we can start the hib  process .  thanks  margaret  from : norma villarreal / enron @ enronxgate on 03 / 08 / 2001 06 : 31 pm  to : sevil yaman / corp / enron @ enron , margaret daffin / hou / ect @ ect  cc : norma villarreal / hou / ect @ enron , vince j kaminski / hou / ect @ ect  subject : re : green card  sevil ,  i believe you and margret daffin have spoken about the next steps for your  green card . you will need to start working on you hib at the begining of  october 2001 .  if there is any confusion on my part please let me know .  norma villarreal  x 31545  below is dicussion between margret daffin and sevil in an e : mail january 26 ,  2001 :  " sevil : first of all we have to get you an hib visa before we can work on  getting you the green card .  after you get your opt , contact me sometime in the summer and i will start  working on your hib visa which we will obtain in approx . october , 2001 . we  cannot start the green card process when you are still on an fl visa - you  have to be on an hib visa . there is no rush - you will have six years on the  hib visa - plenty of time in which to get the green card . "  this was in reference to her note to me , as follows :  " i think i ' ll have time approximately until the end of 2002 by using cpt and  opt . this makes almost two years . if we can start green card process now , do  you think that i would get it before i need hl . in every case , can ' t we start  green card before i get hl ? because i don ' t want to waste these two years  given the fact that green card process is a long process . "  - - - - - original message - - - - -  from : yaman , sevil  sent : thursday , march 08 , 2001 3 : 59 pm  to : daffin , margaret  cc : norma villarreal / hou / ect @ enron  subject : green card  i haven ' t heard back from any of you regarding my immigration status . could  you please get back to me with the information about the initialization of my  green card process ? thank you .  sevil yaman  eb 1943  x 58083</t>
  </si>
  <si>
    <t>Subject: hi amitava ,  as we discussed this morning , i have created the attached spreadsheet  for our " to dos " for the the credit guys .  please take a look at it to make sure it is okay , make any changes , etc .  in the mean time i will work on the data vendor research , order eviews ,  etc . . . . . .  thanks ,  iris</t>
  </si>
  <si>
    <t>Subject: workshop  dear vince ,  i would be delighted if you agreed to share with me  a one - day workshop before a major icbi conference  in berlin , on june 19 . the topics would be similar ; we  may add real options . could you answer me before  tuesday ?  kind regards  helyette</t>
  </si>
  <si>
    <t>Subject: follow up to last week  vince - appreciate you taking the time to dicuss some of our ongoing  quantitative challenges . just wanted to confirm with you the next steps we  agreed to :  research to develop a working prototype of a private firm model by aug . 2001  this effort will include evaluating existing private firm models  houston research to allocate a full time resource , who is willing to spend a  significant amount of time in london ( at least initially ) to kick off the  effort  please let me know if i have missed something .  thanks  bryan</t>
  </si>
  <si>
    <t>Subject: post visit - enron  vince and christie :  again , many thanks for inviting and hosting the tiger team for an on - site  visit . it was a wonderful opportunity to meet and attend the very  informative briefings from the many senior level contacts you provided to  learn more about enron overall . it was enlightening and exciting to learn so  much about enron . what a great company ! the trip got rave reviews from the  students . you were delightful and most accommodating hosts .  as for the project , i am in the process of confirming dates and locations  for the weekly thursday ( 4 : 00 - 6 : 00 pm est ) videoconferences with enron and  will copy you on the email to the students . i know they are anxious to begin  to narrow the scope as soon as possible so that can begin the research and  analysis of their particular projects .  thank you for your time and support of the project .  sincerely ,  donna piazze  program director  field application project  the wharton school  univ . of pennsylvania  215 . 573 . 8394 fax 215 . 573 . 5727  fap @ management . wharton . upenn . edu  piazze @ wharton . upenn . edu</t>
  </si>
  <si>
    <t>Subject: re : a visit  dear mr . fujita :  thank you for you interest in enron . i shall be honored if you visit enron  and i shall invite other employees of the company to the meeting .  please , call my assistant , shirley crenshaw ( 713 853 5290 ) to discuss the  exact time of your visit . she will be trying to reach you from our end .  the copy right for the book belongs to the risk magazine . i shall give you  the contact at the company  with whom you can discuss the japanese version issues .  sincerely ,  vince kaminski  masayuki fujita on 03 / 31 / 2000 08 : 36 : 00 am  to : vkamins @ enron . com  cc : eugenio perez  subject : a visit  professor vincent kaminski  vice president of research  enron corp .  dear professor kaminski  i , masayuki fujita was the only japanese attendee of the energy  derivatives seminar  in houston last december and a member of japanese consultation firm :  mitsubishi research  institute , inc . i would be very honored if you can meet with me 17 or 18  april after  attending energy trading summit in 12 th - 14 th . as you know , japanese  electricity trading is  on the way of deregulation beneficial to the consumers from a long stage of  the nine major  companies ' regional monopoly . we are giving a hand to help the ministry and  industry to  find the right course of them . i and my colleague yamada , who will attend risk  publications monte calro seminar in four seasons hotel , would like to visit  you and your  company for studying the sophisticated risk management at enron . in return ,  we may give  you the information about recent institutional progress and major electricity  companies  response in japan .  we are now personally translating your book " managing energy price risk "  second  edition and wondering if you have not given the right to publish in japanese  and nay give  us the chance to help you introduce modern technology to manage energy risk  in the  japanese energy industry .  i do not hope japanese english power prevent me to pass my sincerity to  you and i can  visit you soon .  best regards ,  masayuki fujita  principal financial engineer  financial technologies section  mitsubishi research institute , inc .  3 - 6 otemachi 2 - chome , chiyoda - ku  tokyo 100 - 8141  japan  tel + 81 - 3 - 3277 - 0582  fax + 81 - 3 - 3277 - 0521</t>
  </si>
  <si>
    <t>Subject: approval for reviewer  shanbhogue , vasant has suggested reviewers and submitted them for your  approval . your may review / modify this list of reviewers by logging on to pep  at http : / / pep . corp . enron . com and going to supervisor services . please  remember , no feedback can be completed on shanbhogue , vasant until you have  approved the list .</t>
  </si>
  <si>
    <t>Subject: mid - year 2000 performance feedback  note : you will receive this message each time you are selected as a reviewer .  please note that there is only two days remaining to complete feedback in the  system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ganjoo , shalesh peyton s gibner jun 15 , 2000  ghosh , soma timothy davies may 31 , 2000  kaminski , wincenty j . david w delainey jun 05 , 2000  overdyke , jere c . david w delainey jun 12 , 2000  peyton , john a randal t maffett jun 05 , 2000  thuraisingham , ravi vasant shanbhogue may 30 , 2000  vernon , clayton j vasant shanbhogue may 26 , 2000  yuan , ding richard l carson jun 02 , 2000  zipter , rudi c theodore r murphy may 25 , 2000</t>
  </si>
  <si>
    <t>Subject: a visit  professor vincent kaminski  vice president of research  enron corp .  dear professor kaminski  i , masayuki fujita was the only japanese attendee of the energy  derivatives seminar  in houston last december and a member of japanese consultation firm :  mitsubishi research  institute , inc . i would be very honored if you can meet with me 17 or 18  april after  attending energy trading summit in 12 th - 14 th . as you know , japanese  electricity trading is  on the way of deregulation beneficial to the consumers from a long stage of  the nine major  companies ' regional monopoly . we are giving a hand to help the ministry and  industry to  find the right course of them . i and my colleague yamada , who will attend risk  publications monte calro seminar in four seasons hotel , would like to visit  you and your  company for studying the sophisticated risk management at enron . in return ,  we may give  you the information about recent institutional progress and major electricity  companies  response in japan .  we are now personally translating your book " managing energy price risk "  second  edition and wondering if you have not given the right to publish in japanese  and nay give  us the chance to help you introduce modern technology to manage energy risk  in the  japanese energy industry .  i do not hope japanese english power prevent me to pass my sincerity to  you and i can  visit you soon .  best regards ,  masayuki fujita  principal financial engineer  financial technologies section  mitsubishi research institute , inc .  3 - 6 otemachi 2 - chome , chiyoda - ku  tokyo 100 - 8141  japan  tel + 81 - 3 - 3277 - 0582  fax + 81 - 3 - 3277 - 0521</t>
  </si>
  <si>
    <t>Subject: rice / enron finance seminar series  rice / enron finance seminar series participants :  we are getting ready to kick off the 2000 / 2001 enron finance seminar series  at rice university .  you can find the current schedule at http : / / www . ruf . rice . edu / ~ jgsfss / .  note that this is a new web address .  for your convenience , here are the dates and speakers lined up so far :  sept 22 jeff pontiff , u . of washington  sept 29 len mirman , u . of virginia  oct 6 charles lee , cornell  oct 13 george allayannis , darden  oct 20 william goetzmann , yale  nov 17 yacine ait - sahalia , princeton ( joint seminar with rice economics )  mar 9 paul schultz , notre dame  apr 27 luigi zingales , u . of chicago  lined up for the spring but date not yet scheduled :  tim bollerslev , duke university  matthew richardson , new york university  as changes are made to the schedule , i will notify the distribution list .  in addition , as we have done in the past , we will post the abstract and a  downloadable version of the paper ( if available ) to the website a week or  two before the seminar . the website will also provide a link to the  speaker ' s homepage so you can access his or her biographical  information . if the paper is not available at the website , i will send a  hardcopy to interested jones school faculty , to felecia jones ( economics ) ,  latha ramchand ( university of houston ) , and vince kaminski ( enron ) .  i will e - mail an announcement before each seminar , reminding you of the  seminar date , time , and location . the distribution list will include  everyone that receives this e - mail . please contact me at ostdiek @ rice . edu  if you would like to be deleted from the mailing list or if you know of  someone who should be added ( new phd students , new faculty , etc . ) .  bbo  barbara ostdiek  assistant professor of finance  jones graduate school of management  rice university  6100 main street - ms 531  houston , tx 77005 - 1892  713 - 348 - 5384 ( voice )  713 - 348 - 5251 ( fax )  ostdiek @ rice . edu  www . ruf . rice . edu / ~ ostdiek /</t>
  </si>
  <si>
    <t>Subject: hedging  vince :  the attached article confirms that although a few relatively progressive e &amp; p  ( and mining ) companies are beginning to absorb some of the benefits of  hedging , they still find the subject very slippery .  regards ,  - cfomagazineaprol . doc</t>
  </si>
  <si>
    <t>Subject: re : lsu visit ( resume )  datren ,  i am forwarding your resume to our analyst / associate program .  i talked to them about my needs for the summer and i don ' t see any problem .  they should contact you shortly .  vince kaminski  datren williams on 02 / 05 / 2000 03 : 46 : 43 pm  to : vince j kaminski / hou / ect @ ect  cc :  subject : lsu visit ( resume )  mr . kaminski ,  it was a pleasure and honor to have lunch with you . i also enjoyed your  presentation in our graduate class . i hope you enjoyed your visit to  baton rouge . come back to visit us sometime ! !  attached is my resume as you suggested . thank you for your interest in  lsu and me .  sincerely ,  datren l . williams  - resume . doc</t>
  </si>
  <si>
    <t>Subject: re : energy derivative courses  fyi  - - - - - - - - - - - - - - - - - - - - - - forwarded by shirley crenshaw / hou / ect on 03 / 10 / 2000  07 : 10 am - - - - - - - - - - - - - - - - - - - - - - - - - - -  shirley crenshaw  03 / 10 / 2000 07 : 06 am  to : lacima @ enron  cc :  subject : re : energy derivative courses  hi julie :  here is the information you requested :  name : vince kaminski  title : managing director and head of research  company : enron corp .  address : 1400 smith street - ebl 962  houston , tx 77002  telephone : ( 713 ) 853 - 3848 ( vince ) - ( 713 ) 853 - 5290 ( shirley )  fax : ( 713 ) 646 - 2503  if you need anything else , please let me know .  thanks and have a great day !  shirley  administrative coordinator  enron corp . research  lacima @ compuserve . com &gt; on 03 / 09 / 2000 04 : 09 : 20 pm  to : enron  cc :  subject : energy derivative courses  dear shriley ,  thank you for registering vince kaminski for the energy courses to be held in  houston ,  29 - 31 march .  to complete the registration , could you please provide and confirm the  following details :  name : vince kaminski  position :  company : enron corporate research  address :  phone : 713 / 853 - 5290  fax :  we will invoice you for the course fees , and upon payment , we will forward  the pre - course  reading material via email .  the course will be held at the hyatt in downtown houston .  please contact me if you require additional information .  sincerely ,  julie brennan  lacima consultants  - - - - - - - - - - - - - forwarded message - - - - - - - - - - - - - - - - -  from : " shirley crenshaw " , internet : shirley . crenshaw @ enron . com  to : [ unknown ] , chris _ strickland  date : 3 / 8 / 100 5 : 20 pm  re : energy derivative courses  good afternoon professor strickland :  please register vince kaminski for both the energy derivatives : pricing  and risk management course and the v @ r course , scheduled for  march 29 , 30 and 31 st .  please forward method of payment preferred .  thank you very much .  shirley crenshaw  administrative coordinator  enron corp . research  713 / 853 - 5290  - - - - - - - - - - - - - - - - - - - - - - forwarded by shirley crenshaw / hou / ect on 03 / 08 / 2000  04 : 18  pm - - - - - - - - - - - - - - - - - - - - - - - - - - -  vince j kaminski  03 / 08 / 2000 10 : 02 am  to : shirley crenshaw / hou / ect @ ect  cc :  subject : energy derivative courses  shirley ,  please , enroll me in this course .  vince  - - - - - - - - - - - - - - - - - - - - - - forwarded by vince j kaminski / hou / ect on 03 / 08 / 2000  10 : 02  am - - - - - - - - - - - - - - - - - - - - - - - - - - -  chris strickland on 03 / 07 / 2000 12 : 20 : 40 pm  to : vince j kaminski / hou / ect @ ect , grant masson  cc :  subject : energy derivative courses  dear vince / grant ,  it was good to meet and talk with you both this morning - very interesting .  here are the details of the course ( actually there are two seperate  courses , one on var ) that i promised you .  i hope to see you both again later in the month .  best regards .  chris .  course 1 : energy derivatives : pricing and risk management  -  course leaders : dr les clewlow and dr chris strickland  houston : 29 - 30 march 2000  london : 3 - 4 april 2000  fee : stg 1950 / usd 2950  this is an intermediate course aimed at the energy professional who is  familiar with energy derivative products but who requires the mathematical  foundations of derivative pricing and an understanding of the pricing and  risk management of energy derivatives .  this course assumes that participants are familiar with standard basic  option pricing theory ( the black - scholes formula , monte carlo simulation ,  and the use of binomial trees for option pricing ) .  the format for the course will follow our usual highly practical and  successful style of alternate sessions of lectures and excel based computer  workshops . to facilitate intensive interaction , the course will be limited  to a maximum of 15 participants so early booking is advisable .  the excel based computer workshops deal with oil and gas as well as  electricity derivatives and contain detailed calculations for pricing and  risk management . at the end of the 2 days , participants leave with a  diskette containing answers to all the workshops as well as valuable code  for pricing and simulation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which includes  valuable contributions from enron ' s vince kaminski and grant masson .  upon registration , participants will be sent a pack containing relevant  pre - course reading .  course outline  day 1 , am : introduction to energy derivatives modelling  energy derivatives - structures and applications  fundamentals of modeling and pricing  analysing energy data  spot price behaviour  building forward curves - assessing available models  the relationship between the spot price and forward curve dynamics  workshop : analysing the properties of energy data - mean reversion ,  volatility structures , jumps  day 1 , pm : spot price models and pricing by simulation and trees  review of spot price models  the pros and cons of spot price models  pricing standard options , swaptions , caps , floors , and collars  simulation for spot price models  pricing exotic options ( barriers , lookbacks , asians , etc . )  building and using trees for energy derivatives  building trees consistent with the forward curve  pricing options in trees  workshop : using simulation and trinomial trees to price energy  derivatives  day 2 , am : forward curve based models  forward curve dynamics and forward curve models  the relationship to spot price dynamics  multi - factor forward curve models  volatility function interpretation and estimation  pricing standard energy options  pricing energy swaptions  pricing energy exotics using simulation  workshop : using simulation to implement multi - factor models and price  energy options  day 2 , pm : risk management of energy derivatives  energy market risk and hedging  computing hedge sensitivities  determining the hedge instruments  hedging a energy derivatives book  value - at - risk in energy markets - the pros and cons of the approaches  credit risk in energy markets - issues and models  workshop : hedging an energy portfolio  please feel free to e - mail us to register for this course and we will  contact you regarding payment .  course 2 : var for energy markets  course leaders : dr les clewlow and dr chris strickland  houston : 31 march 2000  london : 5 april 2000  fee : stg 950 / usd 1950  this is an intermediate course aimed at the energy professional who is  familiar with energy derivative products but who requires an understanding  of the theory and calculation of value at risk for energy derivative  portfolios .  the format for the course will follow our usual highly practical and  successful style of alternate sessions of lectures and excel based computer  workshops . to facilitate intensive interaction the course will be limited  to a maximum of 15 participants so early booking is advisable .  the excel based computer workshops deal with oil and gas as well as  electricity derivatives . at the end of the course participants leave with a  diskette containing answers to all the workshops as well as valuable code  for pricing and var calculations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  upon registration , participants will be sent a pack containing relevant  pre - course reading .  course outline  day 1 , am : understanding the var methodologies and issues  what is var ?  uses of var  types of var methodologies  implications of applying the riskmetrics assumptions in energy markets  delta var , historical simulation  linear and non linear instruments  workshop : applying simple var methodologies in the energy market  day 1 , pm : calculation of energy portfolio var using simulation  modelling the energy forward curve - single and multi - factor  modelling the joint behaviour of different energies simultaneously  calculation of covariances and correlations  incorporating jumps  detailed example var calculation for an energy portfolio  workshop : simulating energy forward curves and calculation of var for an  energy portfolio .  dr . les clewlow and dr chris strickland hold associate research positions  at both the school of finance and economics , university of technology ,  sydney and the financial options research centre , university of warwick ,  uk . together they have over 20 years combined experience in the financial  and energy derivative markets and have published many articles in academic  and trade journals . they are the authors of the book " implementing  derivatives models " ( wiley , 1998 ) and editors of " exotic options : the state  of the art " ( itp , 1998 ) . their forthcoming book , " energy derivatives :  pricing and risk management , " is due to be published during the second  quarter 2000 . currently , their interests are concentrated in the energy  derivatives area , where they have developed a wide range of pricing tools  for electricity options and other energy derivatives .  - - - - - - - - - - - - - - - - - - - - - - - internet header - - - - - - - - - - - - - - - - - - - - - - - - - - - - - - - -  sender : shirley . crenshaw @ enron . com  received : from mailman . enron . com ( mailman . enron . com [ 192 . 152 . 140 . 66 ] )  by spamgaaa . compuserve . com ( 8 . 9 . 3 / 8 . 9 . 3 / sun - 1 . 9 ) with esmtp id raal 8057  for ; wed , 8 mar 2000 17 : 20 : 18 - 0500 ( est )  received : from dservl . ect . enron . com ( dservl . ect . enron . com [ 172 . 16 . 1 . 37 ] )  by mailman . enron . com ( 8 . 8 . 8 / 8 . 8 . 8 / corp - 1 . 03 ) with esmtp id waal 9791  for ; wed , 8 mar 2000 22 : 19 : 39 gmt  received : from notes . ect . enron . com ( notes . ect . enron . com [ 172 . 16 . 4 . 33 ] )  by dservl . ect . enron . com ( 8 . 8 . 8 / 8 . 8 . 8 ) with smtp id qaa 23887  for ; wed , 8 mar 2000 16 : 20 : 16 - 0600 ( cst )  received : by notes . ect . enron . com ( lotus smtp mta v 4 . 6 . 5 ( 863 . 2 5 - 20 - 1999 ) )  id 8625689 c . 007 ab 2 ce ; wed , 8 mar 2000 16 : 20 : 11 - 0600  x - lotus - fromdomain : ect  from : " shirley crenshaw "  to : chris _ strickland @ compuserve . com  message - id :  date : wed , 8 mar 2000 16 : 20 : 09 - 0600  subject : energy derivative courses  mime - version : 1 . 0  content - type : text / plain ; charset = us - ascii  content - disposition : inline</t>
  </si>
  <si>
    <t>Subject: re : status  steve ,  welcome back . let ' s have coffee asap and review all the projects under way .  vince  from : stephen stock / enron @ enronxgate on 03 / 01 / 2001 09 : 40 am  to : vince j kaminski / hou / ect @ ect  cc :  subject : status  hi vince ,  winston is telling me that he has started a serious of presentations to  certain members of your group to help everyone better understand the various  components that have been documented .  how is that going from your perspective ? . . . . . . are your people getting  anything out of it ?  also , the var documentation was completed last week , and i ' ve just asked for  a full printed copy of it to be created mand given to your department .  i ' ve just engaged a small team to document the credit reserve model as a  final piece and then we are done with the core documentation .  regards  steve</t>
  </si>
  <si>
    <t>Subject: re : dash request  david ,  thanks . i cc you on my message to john sherriff .  please , let me know what you think about my comments .  vince  david gorte  05 / 15 / 2000 10 : 58 am  to : vince j kaminski / hou / ect @ ect  cc :  subject : re : dash request  vince ,  i ' ll send you the dash that was done previously for the used lng tanker , the  mystic lady ( now renamed as the hoegh galleon ) . the analysis used in this  transaction was not detailed due the short time - frame we had to analyze this  transaction as well as to enron ' s right to terminate this charter for  convenience .  we are presently working on the analysis for a second , new - build lng tanker .  when this analysis has progressed far enough that we have a draft dash , i  will forward it to you ( this may be later this week ) .  regards ,  dave</t>
  </si>
  <si>
    <t>Subject: luncheon at cera roundtable in houston  cambridge energy research associates ( cera ) is pleased that you will be  joining us on wednesday , november 1 , 2000 for our roundtable sessions at the  four seasons hotel ? in houston , texas . ? during the roundtable day , our  luncheon in between sessions will feature a special presentation from cera ' s  latin america energy expert , sondra scott , speaking about the future of  mexico ' s energy industry .  as a participant in cera ' s roundtables on november 1 , you are already  registered for this luncheon . ?  we look forward to your participation .  sincerely ,  alberto bullrich ? ? ? ? ? ? ? ? ? ? ? ? ? ? ? ? ? ? ? ? ? ? ? ? ? ? ? ? ? ? ? ? ? ? ? lauren  laidlaw ? ? ? ? ? ? ? ?  business development ? ? ? ? ? ? ? ? ? ? ? ? ? ? ? ? ? ? ? ? ? ? ? ? associate  * * special update on " brazil : market rules and power plays " * *  our multiclient study , " brazil : market rules and power plays " is now being  completed . ? this study is a powerful tool to help evaluate current and future  strategies , test investment decisions , manage uncertainty , and capture  opportunities in this exciting power market . it will serve as both a  blueprint for your immediate business planning needs and a guide for  monitoring and enhancing your strategic planning for near - and long - term  developments . ? for more information on this study , please visit our website  at http : / / eprofile . cera . com / offerings / mcs / brazpow /</t>
  </si>
  <si>
    <t>Subject: re : risk report on " guide to electricxity hedging " and request fo r  gu est access to enrononline  ed ,  louise must be very busy . i sent her another message regarding your request .  i shall call her if there is no reply from her within 3 days .  please , let me know .  vince  ekrapels on 02 / 04 / 2000 01 : 58 : 59 pm  to : vince j kaminski / hou / ect @ ect  cc :  subject : re : risk report on " guide to electricxity hedging " and request fo r  gu est access to enrononline  dear vince ,  i have not heard from louise and assume i cannot access enrononline . as a  result , i have written what i can discern in the attached draft chapter for  the risk guide to electricity hedging . could you review the enrononline  section and let me know if i have any factual errors ? obviously , i welcome  any other comments you might have .  don ' t warry about any textual problems - - me editors will catch those .  english is , after all , my thrid language ( he said , defensively ) .  sorry i couldn ' t gain access . enrononline looks interesting and the stock  market seems to be giving you a strong pat on the back . well done .  thanks for your help .  ed krapels  - - - - - original message - - - - -  from : vince j kaminski [ mailto : vkamins @ ect . enron . com ]  sent : tuesday , january 18 , 2000 2 : 44 pm  to : ekrapels  cc : vince j kaminski  subject : re : risk report on " guide to electricxity hedging " and request  for gu est access to enrononline  ed ,  i sent a message to louise kitchen who runs the enrononline effort .  she should be getting back to you shortly .  vince  ekrapels on 01 / 18 / 2000 12 : 00 : 12 pm  to : vince j kaminski / hou / ect @ ect  cc :  subject : risk report on " guide to electricxity hedging " and request for gu  est  access to enrononline  dear vince ,  greetings from boston , where we ' re doing all we can to help keep the price  of gas high .  as i may have told you earlier , i ' m writing a " guide to electricity hedging "  for risk publications similar to the report on oil . i had planned to write a  significant section on enrononline , and in the midst of my research on the  topic was denied access by enron ' s gatekeeper . can you help get me in ?  as always , the best from here .  ed krapels  - - - - - original message - - - - -  from : donna greif [ mailto : dcorrig @ ect . enron . com ]  sent : tuesday , january 18 , 2000 12 : 37 pm  to : ekrapels @ esaibos . com  subject : request for guest access  dear mr . krapels :  thank you for requesting guest access to enrononline . unfortunately , we are  unable to give you quest access at this time .  enrononline is exclusively for those companies who can transact wholesale  energy  commodities and related products .  in addition , you had indicated within the comments section of your email  that  you are preparing a " guide to electricity hedging "  for risk publications . i have forwarded your inquiry to our public  relations  department along with your contact information .  should you not hear back from anyone within a reasonable amount of time ,  please  feel free to contact our call center at  713 853 - help ( 4357 ) .  sincerely ,  donna corrigan greif  enrononline help desk  713 / 853 - 9517  - attl . htm</t>
  </si>
  <si>
    <t>Subject: sevile  norma ,  i would like to proceed on two fronts with sevile ( both hl visa and  the green card . i shall rather work hard to keep my employees happy  here than try to attach them to the job through immigration arrangements .  they can see through such arrangements and it de - motivates them .  vince</t>
  </si>
  <si>
    <t>Subject: re : good morning  that ' s great .  john  p . s . bob parrino told me you were at ut last week . we academics really  appreciate your willingness to share your experiences with us and our  students .  at 11 : 40 am 10 / 18 / 00 - 0500 , you wrote :  &gt;  &gt; john ,  &gt;  &gt; i shall see christie tomorrow and i shall talk to her about  &gt; the project .  &gt;  &gt; friday , feb 23 works for me .  &gt;  &gt; vince  &gt;  &gt;  &gt;  &gt;  &gt;  &gt; " john d . martin " on 10 / 18 / 2000 10 : 00 : 57 am  &gt;  &gt; to : vkamins @ enron . com  &gt; cc :  &gt; subject : good morning  &gt;  &gt;  &gt; vince ,  &gt;  &gt; just an update for you and a question . first , i have talked to christie  &gt; and corresponded via e - mail . we don ' t have dates to talk to lay , skilling  &gt; and fastow as yet but christie is working on it . i will prompt her again  &gt; next week .  &gt;  &gt; the second item of business is a question . i want to see if we can move  &gt; our meeting in spring ( business education and the new economy workshop )  &gt; back a week to friday february 23 rd . one of the attendees has a conference  &gt; he wants to attend on march 2 nd . let me know asap if the 23 rd works for  &gt; you . i have committments from a number of folks for the workshop and i  &gt; think it will be great fun and a wonderful learning experience for us all .  &gt;  &gt; john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</si>
  <si>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thank you  dr . kaminski ,  i can stop by any thursday or friday to meet grant . i think that will  be great for me to understand better what you are doing in your group  and i will be doing this summer . could you let me know which day would  work for you , please ?  sevil yaman  department of economics  university of houston  houston , tx 77204 - 5882  ( 713 ) 743 - 3814 / 3817  on thu , 24 feb 2000 vince . j . kaminski @ enron . com wrote :  &gt;  &gt; sevil .  &gt;  &gt; we are looking forward to having you here .  &gt; if you want , you can stop by one day and i shall introduce you  &gt; to grant masson with whom you will be working this summer .  &gt;  &gt; vince  &gt;  &gt;  &gt;  &gt;  &gt;  &gt; sevil yaman on 02 / 23 / 2000 10 : 09 : 30 am  &gt;  &gt; to : vkamins @ enron . com  &gt; cc :  &gt; subject : thank you  &gt;  &gt;  &gt;  &gt; hi dr . kaminski ,  &gt;  &gt; yesterday , i learned from shannon rogers at the associate - analyst program  &gt; that i was offered a summer associate / internship position in your group . i  &gt; am already very excited about this position and look forward to working in  &gt; your group . many thanks for your consideration .  &gt;  &gt;  &gt; sevil yaman  &gt; department of economics  &gt; university of houston  &gt; houston , tx 77204 - 5882  &gt; ( 713 ) 743 - 3814 / 3817  &gt;  &gt;  &gt;  &gt;  &gt;  &gt;  &gt;</t>
  </si>
  <si>
    <t>Subject: re : 2001 headcount information  dawn :  here it is !  dawn derr @ enron  07 / 07 / 2000 10 : 45 am  to : shirley crenshaw / hou / ect @ ect  cc :  subject : re : 2001 headcount information  shirley ,  get it to me as soon as you can . thanks .  dawn  shirley crenshaw @ ect  07 / 07 / 2000 09 : 11 am  to : dawn derr / corp / enron @ enron  cc :  subject : re : 2001 headcount information  dawn :  i apologize , i have not been able to pin vince down . however , he did take  it with him this morning ( he will be in prc meetings all day . ) and i told him \  you needed it yesterday .  i hope it is not too late . let me know .  thanks  shirley  dawn derr @ enron  07 / 05 / 2000 04 : 09 pm  to : shirley crenshaw / hou / ect @ ect  cc :  subject : 2001 headcount information  shirley ,  i need the headcount information for vince ' s group no later than thursday ,  july 6 . let me know if this is a problem .  dawn</t>
  </si>
  <si>
    <t>Subject: congratulations !  vince -  nice job , dr . managing director  hey , is " constrained technical " anything like " constrained optimization " ? : )  clayton</t>
  </si>
  <si>
    <t>Subject: financial mathematics grad from u of c  vince and ravi ,  below is a message from the student whose resume i forwarded to you earlier  this week . vince , i suspect he may be best suited for your group , but i  don ' t know what your current needs are . unfortunately , i ' m leaving enron and  my last day is friday of this week , so i won ' t be around to help this guy  through the process or host him when he is here . can either of you suggest  someone i can ask to handle this for you if you ' re interested in him ?  thanks .  regards ,  laura  - - - - - original message - - - - -  from : " laura howenstine " @ enron  e + 40 enron @ enron . com ]  sent : wednesday , february 28 , 2001 3 : 32 pm  to : howenstine , laura  subject : fwd :  &gt; from : " kodjo adovor "  &gt; to :  &gt; date : tue , 27 feb 2001 22 : 27 : 01 - 0600  &gt;  &gt; dear laura ,  &gt; i will be in texas ( close to houston ) for spring break between march 17 and  &gt; march 25 . i was wondering if vince and ravi will be interested in an  &gt; informational interview on one of those days during lunch or something like  &gt; that . i can just come in and talk to them about what they do and take a  look  &gt; at the work environment . thanks .  &gt;  &gt; regards ,  &gt;  &gt; kodjo adovor  &gt; the university of chicago  &gt; financial mathematics  &gt;  get your free download of msn explorer at http : / / explorer . msn . com</t>
  </si>
  <si>
    <t>Subject: re : congratulations  right back at you . . . . . great job</t>
  </si>
  <si>
    <t>Subject: re : storage meeting  ladies and gentlemen ,  stinson just pointed out that i forgot to mention that the meeting is  scheduled for tomorrow ( 10 th of march 2000 ) between 2 : 30 pm and 4 : 30 pm . it  may seem like a very short notice ; however , we ( mark , mary , kara , mike ,  virawan and myself ) had initially set this time and date last week . in the  future i will make sure that everyone is notified early . sorry for any  inconvenience this may have caused . thank you .  shalesh ganjoo</t>
  </si>
  <si>
    <t>Subject: schedule  vince ,  my schedule for the risk 2001 conference in houston is :  arrive sunday 4 / 13 9 pm . ?  staying at the houstonian  depart tuesday 4 / 15 5 : 30 pm .  hopefully , we can get together .  thanks , aram ? ( cell phone 503 - 701 - 6692 )</t>
  </si>
  <si>
    <t>Subject: re : kwi user group  vince  yes please go ahead .  david  - - - - - original message - - - - -  from : vince . j . kaminski @ enron . com [ mailto : vince . j . kaminski @ enron . com ]  sent : 24 april 2001 23 : 35  to : djw @ kwi . com  subject : re : kwi user group  david ,  i can ask our ceo john sherriff .  please , let me know by 10 : 00 a . m . central time , wednesday .  vince  david warwick on 04 / 24 / 2001 05 : 24 : 53 pm  to : " ' vince . j . kaminski @ enron . com ' "  cc :  subject : re : kwi user group  vince  sorry to hear you cannot make it . . . you would obviously have been the big  catch ! !  in terms of a london based replacement , who did you have in mind and what  sort of subject could they cover ?  david  - - - - - original message - - - - -  from : vince . j . kaminski @ enron . com [ mailto : vince . j . kaminski @ enron . com ]  sent : 24 april 2001 23 : 22  to : djw @ kwi . com  cc : vince . j . kaminski @ enron . com ; shirley . crenshaw @ enron . com  subject : re : kwi user group  david ,  i regret to inform you i am unable to attend the conference due to previous  commitments .  would you consider a speakers form our london office ?  vince  david warwick on 04 / 24 / 2001 09 : 47 : 31 am  to : " ' vince . j . kaminski @ enron . com ' "  cc :  subject : re : kwi user group  vince  any further thoughts on this ?  david  - - - - - original message - - - - -  from : vince . j . kaminski @ enron . com [ mailto : vince . j . kaminski @ enron . com ]  sent : 13 april 2001 21 : 44  to : djw @ kwi . com  cc : vince . j . kaminski @ enron . com ; vkaminski @ aol . com  subject : re : kwi user group  david ,  thanks for the invitation .  i shall check my schedule on monday and will get back to you  regarding the conference .  i hope you will a very happy easter .  vince  david warwick on 04 / 12 / 2001 04 : 04 : 32 pm  to : " ' vince . j . kaminski @ enron . com ' "  cc :  subject : kwi user group  dear vince  please may i reintroduce myself . we met last year at the sydney eprm  conference which my company kwi sponsored . i chaired the session at which  you spoke .  as you may remember , my company , kwi are one of the world ' s leading  provider  of systems ( kw 3000 ) and consultancy for energy , trading and risk  management .  we have over 60 clients worldwide including many of the world ' s leading  energy companies ( not enron unfortunately ) :  north america  - tva  - ontario power  - cinergy  - bonneville power  europe  - enel  - atel  - electrabel  - edf  nordic  - vattenfall  - fortum  - sydkraft  - statkraft  - birka energi  - norsk hydro  each year we stage a " kwi users forum " - a 2 - day event attended by leading  trading and risk staff from our clients . last year there were about 100  delegates . the agenda primarily focusses on issues surrounding risk  management for the energy sector .  the agenda comprises keynote presentations on burning risk issues from  industry leading energy speakers and practical workshops focussed around  using our software .  this years event is at a luxury hotel in the wonderful spanish city of  barcelona and runs from the evening of sunday september 9 th to tuesday  september 11 th . the main conference dinner is on the monday evening and is  always a memorable event . this year it is in a leading barcelona restaurant  preceded by a bus tour of the city with a stop for pre - dinner drinks .  i would like to invite you to make the opening keynote address , the  highlight of the conference .  the subject could be :  * a general energy risk related topic  * a general insight into the secret of enron ' s continued success in  the energy markets  * your thoughts on the future development on energy markets ( and other  commodity related - bandwidth etc . ) worldwide  obviously , we would cover all your delagate costs including accomodation ,  food and drink .  what ' s in it for you ? many of our users are some the energy sectors  leading  risk thinkers and i ' m sure you would enjoy meeting them and exchanging  views .  please let me know if you are able to accept the invitation .  best regards  david warwick - marketing dierctor and co - founder</t>
  </si>
  <si>
    <t>Subject: institute of international finance - annual subscription  robert johnston has asked me to charge vince ' s department for 1 / 3 of the cost  of the annual subscription to iif . the annual cost is $ 47 k . therefore the  cost for 1 / 3 is $ 15 , 666 . 67 . this information is for maureen raymond ' s use .  i will be happy to process the invoice for payment but in order for me to do  so , i will need the proper coding for vince ' s department .  please let me know if you are agreeable to this . if you have questions , you  may wish to contact robert johnston directly at 3 - 9934 .  thanks ,  sharon  5 - 7212</t>
  </si>
  <si>
    <t>Subject: points for singh meet  vince ,  please find below a note i had prepared for wade cline who is meeting with a  representative of the prime minister ' s office tomorrow .  i think you may find these points useful .  additionally , i am attaching a copy of a small presentation i made , saturday  in mumbai on roadblocks in the power sector with special reference to wat  needs to be done to start trading ( &amp; its benefits ) .  i have been working with the henwood team that arrived today , and i think a  good part of the data is now in place . i will be arranging meeting with some  officicals from the transmission side and gather any additional data there  too .  krishan got in last night ( i conveyed your best wishes to him ) . we will  hopefully have a useful day with henwood folks tomorrow . i look forward to  being in houston , possibly by the end of the coming week .  hope you and the team are doing well ! !  regards ,  sandeep .  - - - - - - - - - - - - - - - - - - - - - - forwarded by sandeep kohli / enron _ development on  01 / 15 / 2001 01 : 17 am - - - - - - - - - - - - - - - - - - - - - - - - - - -  sandeep kohli  01 / 15 / 2001 01 : 17 am  to : wade cline / enron _ development @ enron _ development  cc :  subject : points for singh meet  wade ,  please find below a brief note on what i feel your tack should be with  n . k . singh ( who is supposed to be a hard negotiator ) . i am assuming here that  this will be more of an introductory meeting where both sides are feeling out  the other . the two meetings i had arranged over the weekend , would  hopefully , have given you a better idea of the thinking of at least these two  people o the issue .  incidentally , in the indian system , the governor of any state is a central  government nominee . he is the eyes and ears of the central govt . in the  state . please see basak ' s meeting in that light . the message he takes will  likely go directly to the pmo in delhi . i will therefore be working closely  to convey the right impression .  for n . k . singh clearly there are three things you would try to convey :  a description of the problem ,  some of the resultant consequences if it is not solved soon enough , and  conveying the fact that there are win - win solutions well within the goi ' s  power to implement , that would in fact enhance his reputation and the  country ' s as one that lives up to its reputation  i would be careful to make the point that we are not going to give up any  value , but are willing to be accomodative to mseb , gom , and goi needs , either  through financial re - engineering , or through getting direct access to the  market in some areas . this will also fly well with enron management that is  more comfortable with market risks than political .  describing the problem  dpc has a ppa , backed by goi mseb ' s  monthy collections not improving - are in the range of rs . 900 cr . / month  mseb , and gom clearly do not have the resources , in the short run ( 3 - 5 yrs . )  to meet these obligations ; hence central intervention is needed .  in a grid of 13000 mw ( maharashtra grid size ) , absorbing an additional 1440  mw ( phase ii ) at one go is difficult ; however if we take western region , grid  size is 42000 mw . clearly absorbing all the power in that framework is much  easier .  to this if we add northern and southern grids , we can probably evacuate out  another 500 - 700 mw through the interconnects . hence , there is definitely  value in looking at this issue at a national level .  additionally , it is not just solvable at that level , but actually answers to  the crying need for power in the country , and hence is a boon for the govt . ,  and should be treated as such .  consequences of not solving the problem  we can call upon the sovereign guarantee , which will cover our partial  payments . however , this would almost definitely lead to a deterioration of  the country ' s credit rating - put back incoming investments into the  petroleum sector ( where private participation program is about to be unveiled  in 25 o we need to get someone to negotiate with . please use  your good offices to quickly form a representative group that includes  central , state govt . , and seb representatives so that we can work on the  solution .  without active participation from pm ' s office , we are likely to waste  precious time bouncing between the seb , gom , and various ministries of goi .  hope this helps .  regards ,  sandeep .</t>
  </si>
  <si>
    <t>Subject: thank you for power 2000  hi vince  just wanted to thank you for your participation at power 2000 last week and  for contributing to the success of the conference . the feedback we received  was absolutely glowing and we were delighted with the smooth - running of the  event . thank you for being a key part of that . as always , your presentations  went down extremely well and your presence at our events makes a big  difference , as people are alwyas keen to hear both form you personally and  from enron as a company .  as i mentioned to you , i have recently been given the responsibility of  creating and developing a new conference stream in the financial technology  sector under the waters brand , so i would like to take this opportunity to  say how much i have enjoyed working with you in the past couple of years and  to wish you the best of luck in the future . please stay in touch and if you  come to new york , please let me know so i can take you out for a drink !  best regards and thank you again both for your patience in helping me  research topics and for being so willing to participate at our events .  emma  ?  ?  emma wolfin  manager , waters conferences  tel 212 925 1864 ext 151</t>
  </si>
  <si>
    <t>Subject: access to research project tracking database  kevin kindall brought to my attention that a number of new members in the  group may need to get access to the research projects tracking database in  lotus notes . access can be requested through use of the secutity resource  request form accessed from lotus notes . just submit the form requesting  that you be added as a user of the research group ' s research projects  tracking database .  thanks ,  - - stinson</t>
  </si>
  <si>
    <t>Subject: lng meeting  vince ,  before i contact the london staff about next wednesday ' s meeting , i was  wondering if we could move it up a little bit . the reason is that by 2 pm in  houston it is 8 pm in london and i thought it might be difficult to round up  the crew in london at that time . please let me know if we have plans to  change the time .  thanks ,  eric</t>
  </si>
  <si>
    <t>Subject: re : chapter 3 revisions  dear vince and grant ,  please find attached our butchering of your work ( only joking . . . ) . we ' ve  tied the chapter in with what has gone before and changed some of your  notation so that it is consistent with ours .  vince ; could you please send thru the footnotes referred to in the chapter  at your convenience . could you also please supply a full reference for  routledge , seppi , spatt ( 1999 ) .  grant ; i hope you don ' t mind we ' ve called pdjd just jd ( to fit in more with  our work ) . please also can you supply the last figure before you disappear !  do you want us to write the summary ?  many thanks again for all your efforts . it ' s all looking good .  best regards .  chris .  - - - - - original message - - - - -  from : grant masson  to : chris strickland  sent : tuesday , june 27 , 2000 8 : 54 am  subject : re : chapter 3 revisions  &gt;  &gt;  &gt;  &gt; chris :  &gt;  &gt; i can ' t decide if i should take your silence over the past several weeks  to mean  &gt; that you are getting stuck into finishing up the book or you are just so  &gt; thoroughly disgusted with our work that you would like to wash your hands  of us .  &gt;  &gt; i ' ve been stuck on trying to get the last figure mentioned in the chapter  into a  &gt; format that i like . the problem is the volatility found in the  regressions is  &gt; on the order of several hundred percent , and so when i plot the historical  data  &gt; next to a simulated curve over the course of the year , the simulated curve  tends  &gt; to drift up or down stupidly both in the jump diffusion and garch + jump  diffusion  &gt; model . any suggestions would be accepted with pleasure . i wonder if i  should  &gt; skip the figure . it seems a pity to do so however , because otherwise the  last  &gt; section comes off as a bit of an afterthought , and i would like to present  a  &gt; practical example . again any guidance would be appreciated .  &gt;  &gt; anyway , i am sending you a somewhat improved draft now ( minus only the  last  &gt; figure ) , rather than sit on the whole thing while i stew on this bit , i  hope  &gt; this will be useful to you . because i am leaving for holidays at the end  of the  &gt; week , i can guarantee you that you will have a final draft before then .  &gt;  &gt; regards ,  &gt; grant .  &gt; ( see attached file : cs 260600 . doc )  &gt;  - ed _ co 3 _ volatility . zip</t>
  </si>
  <si>
    <t>Subject: it security and standards notice  information risk management _x0001_ ) it security and standards notice  passwords  the key to maintaining information and systems security is the use of  well - selected and guarded passwords . please remember , your password is our  first line of defense . it is important that :  ? your password should be unique and only known to you .  ? your password should never be shared with someone else .  ? a password must never be written down ( i . e . post - it notes ) , stored in files  on personal computers , at workstations , hidden under keyboards , configured on  terminal hot - keys , etc .  ? passwords must be changed every 60 days .  strong password selection criteria will soon be automated for all employees .  for instructions on selecting a good password or to the view the company  password policy and standards , click here :  please keep in mind that the enron conduct of business affairs holds  employees responsible for password security . information risk management  conducts periodic audits to ensure compliance with company policy .  for any problems encountered concerning password controls , please call your  appropriate help desk ( available : 24 hrs . / day , 7 days / week ) .</t>
  </si>
  <si>
    <t>Subject: california update 3 / 16 / 01  ? a source within the generator community confirms press reporting that coram  energy plans to file an involuntary bankruptcy early next week . through an  intermediary , we were able to corroborate this information with a senior  member of the ca iso board . coram energy is a relatively small wind  generator qf based in west vancouver , british columbia , though it also owns  wind stations in california . coram has 238 40 kw units .  ? the source believes that this filing may have been precipitated by the  fact that many people believe it would take a blackout for governor davis to  be able to get his bailout plan passed by the legislature . it is unlikely  that blackouts would happen in april or may , meaning a long wait for the  cash strapped qfs to wait to get paid .  ? the filing will be against socal .  ? in order to file an involuntary bankruptcy , coram would have to file along  with at least two other creditors owed $ 10 , 000 or more . sources report coram  has two other creditors who will file with them ( working on finding out who  they are ) .  ? sources also report that other qfs are " taking legal advice " on how to  proceed in light of these developments .</t>
  </si>
  <si>
    <t>Subject: howard &amp; lawrence for vince  hey vince !  here is a picture of howard lin and picture of lawrence ( the guy i spoke to  you about over the telephone ) and his new resume .  i will call alec tonight in london to let him know that you sent the " other  howard " ( howard haughton over to enron uk ) .  lawrence has banking and online experience with hsbc - he is being examined  only by one other company that i know of ( williams ) that is my competitor . he  also went to the chief investment officer of the san diego pension fund ( a  friend of mine ) . i don ' t think he is a " best fit " - but , if you like him - i ' ll  get him for you !  i have a great relationship with him .  ok !  thanks ,  jeff wesley  ps - i kinda like lawrence ' s " look " , vince .  always held in strict confidence .  jeff wesley  949 813 2241 hotline  347 487 8957 voice / fax us  + 44 ( 845 ) 3341644 uk  * get free , secure online email at http : / / www . ziplip . com / *  - howardlin . gif  - imageo 02 . jpg  - lawrenceagent 9498132241 new . doc</t>
  </si>
  <si>
    <t>Subject: re : the package  - - - - - - - - - - - - - - - - - - - - - - forwarded by vince j kaminski / hou / ect on 01 / 23 / 2001  01 : 09 pm - - - - - - - - - - - - - - - - - - - - - - - - - - -  vince j kaminski  01 / 23 / 2001 01 : 06 pm  to : " valery kholodnyi " @ enron  cc :  subject : re : the package  valery ,  thanks a lot . i have received the package last week .  i was traveling and i did not have time to take a closer look at it yet .  i think about a trip to dallas sometimes in the first few days of february . i  hope you will find time for lunch . i will contact you later this week  regarding the date .  vince  " valery kholodnyi " on 01 / 22 / 2001 05 : 59 : 53 pm  to : vince . j . kaminski @ enron . com  cc :  subject : the package  dear vince ,  could you please acknowledge receipt of the package with a copy of my article  on  spikes in power prices , as well as copies of my books and some of my other  relevant articles , that i recently sent to you .  i look forward to hearing from you .  sincerely ,  valery</t>
  </si>
  <si>
    <t>Subject: improved process for engaging temporary workers  as you are aware , enron utilizes temporary staffing services to satisfy  staffing requirements throughout the company . for the past several months , a  project team , representing enron _x0001_ , s temporary staffing users , have researched  and evaluated alternative managed services programs to determine which source  would best meet our current and future needs in terms of quality , performance  and cost containment objectives . the business unit implementation project  team members are :  laurie koenig , operations management , ees  carolyn vigne , administration , ee &amp; cc  linda martin , accounting &amp; accounts payable , corporate  beverly stephens , administration , ena  norma hasenjager , human resources , et &amp; s  peggy mccurley , administration , networks  jane ellen weaver , enron broadband services  paulette obrecht , legal , corporate  george weber , gss  in addition , eric merten ( ebs ) , kathy cook ( ee 713 - 438 - 1400 )  amy binney , sharon b . sellers _x0001_ ) operations  cherri carbonara _x0001_ ) marketing / communications  cynthia duhon _x0001_ ) staffing partner management</t>
  </si>
  <si>
    <t>Subject: organizational changes  given the evolution of a number of our businesses , we have decided to make an  organizational change . the change is in response to a number of factors .  first , as a part of our new initiative in enron net works , it is becoming  clear that we have the opportunity to quickly expand enron _x0001_ , s underlying  business model to other commodity markets . such an expansion requires a  coordinated focus on strategy as we select and develop these opportunities .  second , the success of enrononline and the continued expansion of our  wholesale activities in north america and europe have increased the  coordination requirements across our north american and european operations .  as a result of these two factors , we are making the following organizational  changes effective immediately :  cliff baxter will move from enron north america to enron corp . as executive  vice president and chief strategy officer .  mark frevert will become chairman and ceo of north america , replacing cliff .  in addition , mark will remain chairman of enron europe .  john sherriff will become president and ceo of enron europe .  we are confident that these changes will increase the effectiveness of our  organization . please join us in congratulating cliff , mark and john on their  new responsibilities .</t>
  </si>
  <si>
    <t xml:space="preserve">Subject: re : enl - dailyupdate - txt  you have been subscribed to enl - dailyupdate - txt with the email address  " vkamins @ enron . com "  to unsubscribe , send a blank email to </t>
  </si>
  <si>
    <t>Subject: credit exposure model  bill ,  attached are the spreadsheet for the credit exposure model and the xll file .  we have  performed some tests and the numbers looked reasonable . however , more  extensive  testing using realistic data is needed . we would like to pass the model to  you so you can  have someone check it more extensively and compare the model with what you  are using .  also , please kindly inform me of any suggestions to improve the model as well  as  any problems you may find .  i can be reached at 31631 .  best ,  alex</t>
  </si>
  <si>
    <t>Subject: conference on risk management : the state of the art , january  13 - 14 , 2000  we confirm receipt of your registration for the above - mentioned conference .  the conference will be held at new york university stern school of business ,  henry kaufman management center , 44 west 4 th street , new york city .  registration and continental breakfast will begin at 8 : 30 a . m . , when you will  receive the conference material and a name tag . meanwhile , if you have any  questions regarding the conference , please do not hesitate to contact me .  mary t . jaffier  nyu salomon center  stern school of business  44 west 4 th street , suite 9 - 160  new york , ny 10012  tel : 212 - 998 - 0706  fax : 212 - 995 - 4220  http : / / www . stern . nyu . edu / salomon</t>
  </si>
  <si>
    <t>Subject: a resume  john ,  this is a resume i received today from my friend .  please , take a look at it . what follows below is a copy of his message to  me :  dear vincent ,  i very much would like to ask you for a career advice . i am looking for new  challenges and new professional opportunities . possibly there would be such  opportunity around yourself at enron corporation .  i trust that my strongest asset is my intellectual capital and ability to  look from new angles into complex issues . beside of the experience of  working under jacob goldfield an paul jacobson at goldman on the interest  rate swaps and proprietary desks , i was a part of research effort of john  meriwether group at salomon brothers , i headed the european interest options  desk at dkbi in london and i have managed a small hedge fund in partnership  with albert friedberg .  i hold ph . d . in mathematics from mit and i have studied under nobel  laureate in economics , bob merton .  i very much would like to apply my knowledge of capital markets , trading and  research in the field of energy markets .  with my very best regards and personal wishes ,  mark kierlanczyk  godel partners llc  67 wall street , suite 1901  new york , ny 10005  tel 212 943 5300  mkierlanczyk @ fmginy . com</t>
  </si>
  <si>
    <t>Subject: mgmt 656 ( rice university )  here are your rosters for mgmt 656 . let me know if you need a list of  e - mail addresses as well . i will update you as student schedules change .  - pam  ( 713 - 348 - 6223 )  - 656 . doc</t>
  </si>
  <si>
    <t>Subject: re : stressing correlations  hi , everybody ,  following up on our discussions on stressing correlations i made a  spreadsheet and a dll .  here is what it does :  in the input ( " main " sheet ) the user has to specify :  - the size of the correlation matrix ;  - the row and column for the element he wants to stress ( row = 1 and col = 3 in  the example )  - the integer number n _ iter ;  - the original correlation matrix .  in the output ( see sheet " results " ) we see 2 columns :  - the first column contains possible correlation values ( from - 1 to 1 ,  n _ iter + 1 numbers ) for the element ( 1 , 3 ) ,  - the second column contains the smallest eigenvalue for the " stressed "  correlation matrix  ( which is the same as the original matrix except the elements ( 1 , 3 ) and ( 3 , 1 )  which take values from - 1 to 1 ) .  thus , the user can see which values for the chosen element ( 1 , 3 ) are  permitted  ( those for which the smallest eigenvalue is positive ( marked green in the  example ) .  the user might decide that he wants to assign the correlation which is " not  permitted " to this particular element  ( the smallest eigenvalue is negative ) . then the user might have a few options :  1 . all the elements of the correlation matrix will be modified so that the  chosen element has the  desired correlation in it , but the change in the correlation matrix is the  " smallest " possible  ( in the sense of matrix norm ) ( this is my next step to do for this  spreadsheet ) .  2 . just one column ( and the corresponding row , of course ) will change , while  the rest of the matrix  will stay unchanged ( kevin ' s suggestion ) . in this case the user have to  choose which column ( and row )  he prefers to modify ( in my example - column - row 1 or column - row 3 ) .  we can discuss this approach with risk control and see how they like it . i  send you only the spreadsheet with an example now .  tanya .</t>
  </si>
  <si>
    <t>Subject: vega v @ r , credit reserve model update  attached is a draft of the vega var implement documentation . we will discuss  this issue tomorrow .  index var and the vega var status :  because any modification of the var model has to be coded into the new  version by it , the index var model and the vega var model are on the waiting  list to get into it group ' s door . currently , they are struggling with the  credit model . accord to jonathan le , they will implement the " prudency "  model after the " credit " and before anything else . so , it ' s uncertain when  they can begin these two projects .  credit reserve model status :  new version developed by it is still in the debugging stage . two major  difference exist between the new and old versions :  1 ) old version uses delta - gammar methodology , new version uses full  evaluation . it group is not comfortable with their implementation of the  " spread option " and " swaption " evaluation . i am working with them on it .  2 ) insurance projects are new to the new version . it also wants our help too .  only after the it finishes the debugging process , could we start testing the  new version with the current one .  thanks .  vincent</t>
  </si>
  <si>
    <t>Subject: re : invitation to my house  tony ,  great . i look forward to visiting you and your wife on april the 22 nd .  no dietary restrictions .  vince  from : anthony mends @ enron communications on 03 / 07 / 2000 03 : 52 pm  to : vince j kaminski / hou / ect @ ect @ enron  cc :  subject : re : invitation to my house  vince ,  april 22 is fine . thanks for accepting the invitation . do you have any  dietary restrictions or preferences ? please it is no trouble to tell us ( my  wife would be doing the cooking but i can speak for her ) . please let me know .  thank you ,  tony .  vince j kaminski @ ect  03 / 07 / 00 10 : 00 am  to : anthony mends / enron communications @ enron communications @ enron  cc : vince j kaminski / hou / ect @ ect , vkaminski @ aol . com  subject : re : invitation to my house  anthony ,  thanks for the invitation . what about april 22 ? i have committed to different  speaking engagements , charities , off - sites etc . for all the saturdays prior to  this date .  vince  from : anthony mends @ enron communications on 03 / 06 / 2000 02 : 18 pm  to : vince j kaminski / hou / ect @ ect  cc :  subject : invitation to my house  vince ,  i hope you are well . sorry i have not been in touch but i have been swamped  trying to build my organization simultaneously as i endeavor to understand  ebs and navigate its political terrain . quite interesting . i shall tell you  more later .  my wife , elisabeth and i would love to have you for dinner at our house any  saturday at you convenience . would please let me know which saturday would  be suitable ? we are both looking forward to it so please let me know .  thanks ,  tony</t>
  </si>
  <si>
    <t>Subject: telephone interview with the houston research group  good morning quentin :  vince kaminski and the research group would like to conduct a telephone  interview with you sometime next week . considering the time difference  between  houston and australia , it probably makes sense to try and schedule it very  early in the morning your time , say 7 : 00 am ? it would be 5 : 00 pm here in  houston .  how does next wednesday or thursday , ( 8 / 16 or 8 / 17 ) at 7 : 00 am your time  sound ?  also , please let me know if you want to be reached at home or work .  thanks quentin and have a great day !  shirley crenshaw  administrative coordinator  enron research  713 / 853 - 5290  email : shirley . crenshaw @ enron . com</t>
  </si>
  <si>
    <t>Subject: enron / globe  dear drs . roberts and benjamin ,  vince kaminski and i enjoyed and appreciated the opportunity to speak with  you this morning . enron is very happy to agree to participate in stanford ' s  globe project ( being conducted in partnership with mckinsey &amp; company ) .  attached please find my business card with all of my contact information .  i look forward to hearing from dr . benjamin in the near future to begin  enron ' s involvement .  thank you !  - - christie .</t>
  </si>
  <si>
    <t>Subject: re : schedule and more . .  jinbaek ,  may 30 sounds good . i shall inform our hr department .  i don ' t see any project i could get going with your advisor on such a short  notice .  when you come here you can determine in what area he could make  the biggest contribution to enron . i shall call or e - mail  him independently and talk to him .  vince  " jinbaek kim " on 05 / 07 / 2001 02 : 25 : 53 am  to :  cc :  subject : schedule and more . .  dr . kaminski ,  i think i ' ll be able to start work from the last week of may ,  but not from monday ,  probably , i ' ll be able to work from 5 / 30 ( wed ) .  will it be good ? i know it is not that much earlier than i mentioned . . 6 / 4  i am sorry .  and actually , there is an e - business conference at haas school of business ,  organized by my advisor  could you distribute the link and the attached invitation letter to groups  interested in e - business and especially procurement ?  the link is as following .  i am afraid you might forgot this i told you in the last email . . .  my advisor ( arie segev at haas school of business ; segev @ haas . berkeley . edu )  wants me to ask whether you have any idea on joint research with him  during the summer , while i am staying there .  his interest is in e - business . . ( what else . . ? )  and has expertise in e - procurement system and marketplace . . .  xml based standard such as obi , cxml , xcbl , rosettanet , biztalk . .  system interoperability study , auction and negotiation , workflow system ,  e - catalog management , digital signature , edi , etc etc . . .  many technical aspects of e - business . . .  he wants to do some kind of technical case study  that is beneficial for both enron and him .  he may travel one or two times to houston to have a meeting during the  summer .  ( and to be frankly , this will be good for me too ,  because i can have a meeting for my dissertation while he is in houston . . )  could you think about the possibility of joint research , with him ?  thank you . .  sincerely ,  jinbaek  - fcp - invite . pdf</t>
  </si>
  <si>
    <t>Subject: interview &amp; mike / christian  dear vince ,  1 .  quentin kerr ,  we will be pleased to do the initial due diligence in an interview . phil  taylor is contacting quentin and getting him down our sydney office from his  university in the next state - queensland .  2 .  re : christian ,  we will be very glad for christain to interact with houston research on " . .  the weather forecasting technology . . "  however , we are very skinny on w staff here ( like christian is our one &amp;  only ) , and christian is doing much work for both the power &amp; weather  business .  i was thinking that we could run with our initial idea of having mike roberts  come to sydney .  there is still time before the olympics !  will keep you posted on quentin .  regards  raymond  vince j kaminski @ ect  08 / 08 / 2000 06 : 30 am  to : paul quilkey / enron _ development @ enron _ development , raymond  yeow / enron _ development @ enron _ development  cc : vince j kaminski / hou / ect @ ect , grant masson / hou / ect @ ect  subject : thank you  paul &amp; raymond ,  it took more than a few days to catch up after i came back from australia .  there are few things i would like to bring up to your attention .  first of all , i would like to thank you for your hospitality . i learned a lot  about the australian markets and was greatly impressed with the  quality of the people at the sydney office .  1 . the resume you sent to me and grant looks quite good .  i think it makes sense to interview this person and we can help  you with a phone interview .  2 . i have received another resume that looks very promising . i am  very interested in this guy and would be ready to bring him over  to the states where we lack desperately technical talent .  can you help us by interviewing him in sydney ?  the main determination i need from you is whether he can  function in a company like enron . as any good academic  he sent his resume in a ps format and i shall fax you a copy in case  you don ' t have a postscript reader on your system .  3 . christian werner does some really neat things on  the weather front . i would like to determine if he can help  us to upgrade our systems . can we bring him to houston  for a week to discuss the weather forecasting technology with mike  roberts and joe hrgovcic ? i think that he could learn a lot  from mike and other weather guys here how we translate  weather info into business - related information . i shall be glad to  underwrite the cost of this trip .  vince</t>
  </si>
  <si>
    <t>Subject: re : avistar systems  - - - - - - - - - - - - - - - - - - - - - - forwarded by kevin g moore / hou / ect on 10 / 24 / 2000 01 : 08  pm - - - - - - - - - - - - - - - - - - - - - - - - - - -  paige cox @ enron  10 / 24 / 2000 08 : 54 am  to : kevin g moore / hou / ect @ ect  cc :  subject : re : avistar systems  you ' re welcome .  i have vince on the list now . we are installing this week and over next  weekend . we ' ll have to go to the location to see if we ' ll have to pull  additional cable to vince ' s desk . i wouldn ' t look for it to be in before next  monday .  with regards to the billing - - i will have stella ely get with you on that .  thank you for all of the info  paige  kevin g moore @ ect  10 / 24 / 2000 08 : 47 am  to : mike a roberts / hou / ect @ ect , paige cox / corp / enron @ enron , vince j  kaminski / hou / ect @ ect , shirley crenshaw / hou / ect @ ect  cc :  subject : avistar systems  i really appreciate you speaking with gary regarding  the avistar system .  please inform me on what i need to do to make the process  continue .  the location for the avistar is eb 3240 d .  the location belongs to vince kaminski .  if you need more information please call x 34710 .  if possible , would you please inform me as when to  expect the system connection date and time .  thanks  kevin moore</t>
  </si>
  <si>
    <t>Subject: re : m lay response  al ,  thanks for the update . i hope that you and mark  will come up with a good plan of attack .  i can only regret that my workload does not allow me to participate  in this project .  vince  al arfsten on 01 / 25 / 2001 05 : 45 : 54 pm  to : vkamins @ enron . com  cc :  subject : m lay response  vince : i forwarded mark lay ' s reply to update you . al  received : from outbound 5 . enron . com ( 192 . 152 . 140 . 9 ) by  mailo 6 a . intermediahosting . com ( rs ver 1 . 0 . 58 s ) with smtp id 09075930 for  ; thu , 25 jan 2001 18 : 34 : 37 - 0500 ( est )  received : from nahou - msmswolpx . corp . enron . com ( [ 172 . 28 . 10 . 37 ] ) by  postmaster . enron . com ( 8 . 8 . 8 / 8 . 8 . 8 / postmaster - 1 . 00 ) with esmtp id xaal 2799 for  ; thu , 25 jan 2001 23 : 34 : 36 gmt  from : mark . lay @ enron . com  received : from nahou - lnintol . corp . enron . com ( unverified ) by  nahou - msmswolpx . corp . enron . com ( content technologies smtprs 4 . 1 . 5 ) with esmtp  id for  ; thu , 25 jan 2001 17 : 34 : 36 - 0600  to : arfsten @ bflassociates . com  x - priority : 3 ( normal )  importance : normal  date : thu , 25 jan 2001 17 : 34 : 16 - 0600  subject : re : [ fwd : new commodity marketplace opportunity ]  message - id :  x - mimetrack : serialize by router on nahou - lnintol / enron ( release 5 . 0 . 2 b  ( intl ) | 16 december 1999 ) at 01 / 25 / 2001 05 : 34 : 34 pm  mime - version : 1 . 0  content - type : text / plain ; charset = us - ascii  x - loop - detect : 1  x - mozilla - status 2 : 00000000  i did understand that you were still at the concept stage . it is a very  interesting proposal and i would like to think about it .  thanks ,  mark  - - - - - original message - - - - -  from : al arfsten @ enron  enron . com ]  sent : thursday , january 25 , 2001 10 : 45 am  to : lay , mark  subject : [ fwd : new commodity marketplace opportunity ]  mark : per our brief conversation this morning , the attached email was  sent to you yesterday . i hope that you might understand that i am  conceptually looking for " founders " and at the " pre " business plan  stage . there is an enormous problem existing with a very attractive  economic reward and willing participants needing this solution . i need  help . al arfsten 713 965 2158  content - transfer - encoding : 7 bit  x - mozilla - status 2 : 00000000  message - id :  date : wed , 24 jan 2001 15 : 49 : 37 - 0600  from : al arfsten  organization : bfl associates , ltd .  x - mailer : mozilla 4 . 7 [ en ] c - cck - mcd nscpcd 47 ( win 98 ; i )  x - accept - language : en  mime - version : 1 . 0  to : mark . lay @ enron . com  subject : new commodity marketplace opportunity  content - type : text / plain ; charset = us - ascii  mark lay : i shared confidentially with vince kaminski my developing  concept of a highly inefficient not - for - profit enterprise with  dramatically increasing costs . i believe that a for - profit economic  model is possible that should reverse these skyrocketing costs and  ultimately lower the commodity thereby having a national , if not , global  impact of health care costs . vince seems to also believe in the  concepts potential . the ceo of one of the biggest u . s . blood banks has  already asked to become involved . i would like involve more people  with vision , means and desire to help make this a reality . i would look  forward to meeting with you to talk further . al arfsten 713 965 2158</t>
  </si>
  <si>
    <t>Subject: re : wharton tiger team # 3  i have reserved conference room 32 c 2 for thursday , feb 1 , feb 8 , and feb 15  from 3 : 30 - 5 : 30  john to teleconference in tomorrow ( feb 1 ) call 713 - 853 - 9554  please let me know if wharton is using a different number from last week so  that i can inform the scheduling people  melinda  x 31641  christie patrick @ ect  01 / 30 / 2001 06 : 34 pm  to : melinda mccarty / corp / enron @ enron  cc : jhenders @ newpower @ ees , vince j kaminski / hou / ect @ ect ,  degiacic @ wharton . upenn . edu  subject : re : wharton tiger team # 3  melinda ,  would you please coordinate john henderson into the thursday videoconference ?  thanks !  - - christie .  - - - - - - - - - - - - - - - - - - - - - - forwarded by christie patrick / hou / ect on 01 / 30 / 2001  06 : 31 pm - - - - - - - - - - - - - - - - - - - - - - - - - - -  mohn henderson @ newpower  01 / 30 / 2001 04 : 13 pm  sent by : melissa corley @ newpower  to : christie patrick / hou / ect @ ect @ ees  cc : jhenders @ newpower @ ees , vince j kaminski / hou / ect @ ect , melinda  mccarty / corp / enron @ enron , degiacic @ wharton . upenn . edu  subject : re : wharton tiger team # 3  john would prefer to join the thursday call via teleconference . if you could  provide the dial in number he will call in .  thanks ,  melissa corley  john henderson  christie patrick @ ect  01 / 30 / 2001 03 : 50 pm  to : jhenders @ newpower @ ees , vince j kaminski / hou / ect @ ect  cc : melinda mccarty / corp / enron @ enron , degiacic @ wharton . upenn . edu  subject : wharton tiger team # 3  hi john and vince !  john , hopefully you received my voice mail regarding the matter set forth  below .  i ' m in ny now and won ' t return until thursday morning . perhaps it would be  easiest for john to come to the video conference on thursday ( if he ' s in  houston ) or via telephone if he ' s travelling ? ?  whatever you both think is best . . please let me know !  my assistant , melinda mccarty , is setting up the call location at the enron  building , as well as the dial - in number with donna piazze at wharton .  melinda , please include john in the distribution of the video conference  location .  thanks !  - - - - - - - - - - - - - - - - - - - - - - forwarded by christie patrick / hou / ect on 01 / 30 / 2001  03 : 43 pm - - - - - - - - - - - - - - - - - - - - - - - - - - -  " degiacinto , clayton " on 01 / 30 / 2001 02 : 00 : 07 pm  to : " ' christie . patrick @ enron . com ' "  cc : " feerick , dennis " , " lessar , stephen "  , " vittal , maheshram " ,  " bassal , omar " , " cummins , marc "  subject : wharton tiger team # 3  christie ,  as we talked last thursday via video teleconference , we are planning to  narrow our scope to focus on a marketing / promotion plan for newpower  including value - added products and services for the future . before we talk  again on thursday , we would like to speak with john henderson again to see if  he recommends any specific items he would like us to address .  we are having trouble contacting him and wonder if you could facilitate a  phone meeting between us , or if it would be best to include him in our next  video teleconference . we are available the next two days at lpm and 4 pm  houston time .  we understand that john is a very busy person , and we appreciate any help you  can give in getting us together to ensure our work is commensurate with his  expectations .  thanks ,  enron team 3 ( retail )</t>
  </si>
  <si>
    <t>Subject: re : meeting  sorry for the rescheduling . shalesh is unable to make it until late this  afternoon . since what we have is informal and not urgent , perhaps we can  catch you for a few minutes just sometime late today or tomorrow before you  leave . otherwise , it can wait until you return .  thanks ,  martin  vince j kaminski  09 / 19 / 2000 08 : 36 am  to : martin lin / hou / ect @ ect  cc : vince j kaminski / hou / ect @ ect , shirley crenshaw / hou / ect @ ect  subject : re : meeting  martin ,  let ' s try bet 1 and 2 : 30 .  vince  from : martin lin on 09 / 19 / 2000 08 : 30 am  to : vince j kaminski / hou / ect @ ect  cc :  subject : meeting  shalesh and i wanted to meet with you briefly , but this morning ' s timing  isn ' t working out . are you available this afternoon , sometime after 5 pm ?  thanks ,  martin</t>
  </si>
  <si>
    <t>Subject: cvs of candidates for rac support role  these three guys will all be available for interview monday afternoon .  regards  ben</t>
  </si>
  <si>
    <t>Subject: re : double - up swap  thanks  thor  vince j kaminski  12 / 12 / 2000 15 : 18  to : thor lien / osl / ect @ ect  cc : vince j kaminski / hou / ect @ ect , paulo issler / hou / ect @ ect  subject : re : double - up swap  thor ,  we have modeled this structure a few times in the past .  paulo issler will call you shortly to talk about it .  vince  thor lien  12 / 12 / 2000 03 : 02 am  to : vince j kaminski / hou / ect @ ect  cc :  subject : double - up swap  vince  do we have any models to use on this product for power ?  thor</t>
  </si>
  <si>
    <t>Subject: re : hello  hello ,  i just received your message .  are still in nyc ? i like it a lot .  i wish my job was associated with traveling .  according to saturday meeting - i will be there .  have a save trip back home .  patrycja  from : vkaminski @ aol . com save address - block sender  to : pdalecka @ hotmail . com save address  cc : vkaminski @ aol . com save address  subject : re : hello  date : mon , 13 mar 2000 23 : 22 : 26 est  reply reply all forward delete previous next close  hello patrycja ,  greetings from the big apple .  saturday works for me . let ' s meet at 4 : 00 p . m . at carrabba ' s . it ' s an  italian  restaurant on i - 45 in the woodlands . after you pass conroe , take the  research  forest exit ( 5 - 10 miles past conroe ) and stay on the feeder road . go  through  the lights ( research forest intersection with i - 45 ) . as you continue along  the feeder road you will pass on your right the woodlands mall and the  exxonmobil building , . the restaurant will be on your right , about 200 - 300  yards before the next lights ( i - 45 and sawdust ) .  i shall have my cell phone with me ( 713 898 9960 ) . in case you arrive early  you can stop at my home : 10 snowbird place , ( 281 ) 367 5377 . i shall send you  later the instructions how to get there . i shall leave home around 3 : 45 .  look forward to meeting you .  vince</t>
  </si>
  <si>
    <t>Subject: re : thursday night ' s dinner ( and friday also )  hello all :  bad news ! most of the really nice restaurants in breckenridge close on the  22 nd of april . we may have to have all the dinners at the hotel . do you  have  any other suggestions ?  i will check with scott yeager ' s wife again today to see if she perhaps knows  of another good restaurant that may be open , but the owner of pierre ' s told  me most of them close and open again for the summer season in may .  thanks !  shirley  sheryl lara @ enron communications  03 / 28 / 2000 06 : 29 pm  to : ravi thuraisingham / enron communications @ enron communications  cc : shirley crenshaw / hou / ect @ ect , shirley  subject : re : final list of invited participants to offsite meeting  ravi :  can you answer shirley ' s question . are you planning to have the entire group  go to dinner , or just senior management ? please let us know your plan .  sheryl  - - - - - forwarded by sheryl lara / enron communications on 03 / 28 / 00 07 : 24 pm - - - - -  shirley crenshaw @ ect  03 / 28 / 00 03 : 15 pm  to : sheryl lara / enron communications @ enron communications @ enron  cc :  subject : re : final list of invited participants to offsite meeting  sheryl :  i am going to call pierre ' s restaurant and make reservations for thursday  night - will everyone on the list be attending or just part ?  thanks !  sheryl lara @ enron communications  03 / 28 / 2000 03 : 09 pm  to : shirley crenshaw / hou / ect @ ect , ravi thuraisingham / enron  communications @ enron communications  cc :  subject : final list of invited participants to offsite meeting  here it is ! ! !  the final list of participants .</t>
  </si>
  <si>
    <t>Subject: re : latest revision  vince ,  i got the zipped version fine . thanks the only outstanding items relate  to the complete references for your papers ( the book publisher and dates ) .  i spoke with shirley this morning and she is tracing this down for me .  i re - read the gas market paper segment on the take - or - pay contracts and  corrected my " oversight " . by the end of the day i hope to have all the  corrections that you gave me incorporated in the manuscript . we will make  them on the galley pages of the article when it arrives .  thanks again for all your help .  john  p . s . i also spoke with mary joyce ( she returned my earlier call a week ago  when i was trying to ask cindy something ) . all is well . at 10 : 15 am  2 / 5 / 01 - 0600 , you wrote :  &gt;  &gt; john ,  &gt;  &gt; html version of enron article :  &gt;  &gt;  &gt; vince  &gt;  &gt; ( see attached file : b 3719001 . htm ) ( see attached file : b 3719003 . htm ) ( see  &gt; attached file : b 3719004 . htm ) ( see attached file : b 3719005 . htm ) ( see attached  &gt; file : b 3719006 . htm ) ( see attached file : b 3719007 . htm ) ( see attached file :  &gt; b 3719008 . htm ) ( see attached file : b 3719009 . htm ) ( see attached file :  &gt; b 3719010 . htm )  &gt;  &gt;  &gt;  &gt;  &gt;  &gt; " john d . martin " on 02 / 04 / 2001 06 : 37 : 47 pm  &gt;  &gt; to : vkamins @ enron . com  &gt; cc :  &gt; subject : latest revision  &gt;  &gt; vince ,  &gt;  &gt; i have made bold face edits to the attached document . i still have two  &gt; edits to make but am concerned that you were not reading the most recent  &gt; version . sorry for any confusion but the editor doesn ' t use the edit  &gt; function in word so i have ended up making edits on new versions of the  &gt; paper .  &gt;  &gt; i still haven ' t made the change regarding the take - or - pay problem ( i left  &gt; that paper at home in my briefcase and will make the change tomorrow  &gt; morning ) . also , i haven ' t added anything regarding the conflict that arose  &gt; over pay for new hires nor have i received the business week e - mail from  &gt; you .  &gt;  &gt; however , if the paper looks ok to mark palmer we can make these minor edits  &gt; on the galley pages of the article .  &gt;  &gt; thanks  &gt;  &gt; john  &gt;  &gt; p . s . i am very disappointed about the scheduling conflict you have on feb  &gt; 23 rd . you will be greatly missed but i certainly understand .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&gt; attachment converted : " c : \ windows \ desktop \ b 3719001 . htm "  &gt;  &gt; attachment converted : " c : \ windows \ desktop \ b 3719003 . htm "  &gt;  &gt; attachment converted : " c : \ windows \ desktop \ b 3719004 . htm "  &gt;  &gt; attachment converted : " c : \ windows \ desktop \ b 3719005 . htm "  &gt;  &gt; attachment converted : " c : \ windows \ desktop \ b 3719006 . htm "  &gt;  &gt; attachment converted : " c : \ windows \ desktop \ b 3719007 . htm "  &gt;  &gt; attachment converted : " c : \ windows \ desktop \ b 3719008 . htm "  &gt;  &gt; attachment converted : " c : \ windows \ desktop \ b 3719009 . htm "  &gt;  &gt; attachment converted : " c : \ windows \ desktop \ b 3719010 . htm "  &gt;  john d . martin  carr p . collins chair in finance  finance department  baylor university  po box 98004  waco , tx 76798  254 - 710 - 4473 ( office )  254 - 710 - 1092 ( fax )  j _ martin @ baylor . edu  web : http : / / hsb . baylor . edu / html / martinj / home . html</t>
  </si>
  <si>
    <t xml:space="preserve">Subject: capm and cost of capital  greetings from the global association of risk professionals ! ! we are  putting together a panel for our march meeting related to one of the  following topics ; cost of capital , estimating risk premium , and capm  approaches to measuring risk . currently , we have steve mann , an assistant  professor of finance at tcu , is scheduled to speak and we are seeking  additional volunteers for our panel . if you are interested please respond  via email . if your organization would like to host the event , please let me  know so that arrangements can be made .  fyi , we have identified resources in new york city that would come to  houston to speak , and we are in need of a sponsor ( or suggestions ) to cover  the general expense of bringing these individuals to houston .  steve mann is an assistant professor of finance at the neeley school at tcu ,  where he teaches courses in derivatives and corporate finance . his primary  area of research is trading , with focus on the risk &amp; reward of market  making in derivative contracts , as well as behavioral aspects of trading ,  and liquidity measurement . his publications to date include papers in the  review of financial studies , the journal of business , and the journal of  futures markets .  looking forward to your response .  respectfully ,  frank hayden  garp  the information in this email is confidential and may be legally privileged .  it is intended solely for the addressee . access to this email by anyone else  is unauthorized .  if you are not the intended recipient , any disclosure , copying , distribution  or any action taken or omitted to be taken in reliance on it , is prohibited  and may be unlawful . when addressed to our clients any opinions or advice  contained in this email are subject to the terms and conditions expressed in  the governing kpmg client engagement letter . </t>
  </si>
  <si>
    <t>Subject: colorado  fyi  - - - - - - - - - - - - - - - - - - - - - - forwarded by stinson gibner / hou / ect on 08 / 17 / 2000  11 : 25 am - - - - - - - - - - - - - - - - - - - - - - - - - - -  from : samer takriti @ enron communications on 08 / 17 / 2000 10 : 57 am  to : stinson gibner / hou / ect @ ect  cc :  subject : colorado  stinson ,  i prefer to skip the trip . as i said , it would feel a little uncomofortable  and strange . thanks though .  - samer</t>
  </si>
  <si>
    <t>Subject: technical corner  vince ,  last monday , i sent the vp ' s an e - mail asking for their help ( from them , or  from one of the people working with them ) in providing a technical corner  article by today . to date , sandeep and mike have responded but cannot do one  for this coming week . i didn ' t get a response from the other three . do you  have something that could be easily adapted for the monday issue ?  and , any suggestions about how to motivate a vp would be appreciated . my  usual approach is to ask politely , which usually gets a positive response . i  know the newsletter is low priority compared to our daily work , but surely as  much as our people like to publish their ideas , one person out of  forty - some - odd would be able to do something in a week ' s time , right ?  as always , i appreciate your help . and , if you would care to share some  advice on how i can do this in a better way , i will always listen and learn .  sam</t>
  </si>
  <si>
    <t>Subject: re : i will miss the tuesday staff meeting  osman ,  vasant is setting up a meeting to review the credit  models with ees . please , call - in or  attend when the meeting is set .  vince  osman sezgen @ ees  01 / 15 / 2001 02 : 49 pm  to : vince j kaminski / hou / ect @ ect  cc :  subject : i will miss the tuesday staff meeting  vince ,  i will not be able to attend the meeting . here are some updates :  1 ) i left a message to george posey , i will follow up tomorrow ( tuesday ) ,  2 ) i will follow up on the credit reserve issue asap , i will find out what the  present state of the models are and come up with modification requirements  to accomodate asset related projects .  3 ) this week i will need to spend much of my time in meeting with the  breakthrough  folks . they are at a stage where  our contribution is being defined and specifies ( curves , components , etc . ) .  if you  would like to contact me urgently , please leave a phone message instead of  e - mail - -  i will be checking my phone messages more frequently .  4 ) we have a var meeting with rac on eam issues wednesday at lpm .  5 ) other issues are covered in my project list .  regards ,  osman</t>
  </si>
  <si>
    <t>Subject: consulting project  dear vince :  i have now spent 16 hours on the valuation project and wanted to touch  base with you to make sure that the basic approach makes sense and that you  think we are making an appropriate amount of progress . my invoice is  attached .  by the way , john martin just mentioned that you have agreed to be our  luncheon speaker at the texas finance festival . i really appreciate your  help on this and would like to schedule some time next week to talk about  it in more detail .  i look forward to hearing from you .  regards ,  sheridan  - invoice for february and march 2001 . doc  sheridan titman  department of finance  college of business administration  university of texas  austin , texas 78712 - 1179  512 - 232 - 2787 ( phone )  512 - 471 - 5073 ( fax )  titman @ mail . utexas . edu</t>
  </si>
  <si>
    <t>Subject: re : mid - project review dates - enron  great ! i ' ll arrange it with donna ! melinda arranged the video conference  on 32 . see you there !  - - christie .  - - - - - - - - - - - - - - - - - - - - - - forwarded by christie patrick / hou / ect on 01 / 24 / 2001  10 : 23 am - - - - - - - - - - - - - - - - - - - - - - - - - - -  vince j kaminski  01 / 24 / 2001 09 : 47 am  to : christie patrick / hou / ect @ ect  cc : vince j kaminski / hou / ect @ ect , shirley crenshaw / hou / ect @ ect  subject : re : mid - project review dates - enron  christie ,  feb the 20 th is the best time for me .  vince  christie patrick  01 / 23 / 2001 11 : 29 pm  to : vince j kaminski / hou / ect @ ect  cc :  subject : mid - project review dates - enron  hi vince !  the best dates for me are the 16 th or the 20 th .  please let me know !  thanks !  - - christie .  - - - - - - - - - - - - - - - - - - - - - - forwarded by christie patrick / hou / ect on 01 / 23 / 2001  11 : 29 pm - - - - - - - - - - - - - - - - - - - - - - - - - - -  fap on 01 / 23 / 2001 11 : 46 : 32 am  to : " ' vkamins @ enron . com ' " , " ' christie . patrick @ enron . com ' "  cc : fap  subject : mid - project review dates - enron  tiger hosts :  this is a reminder that the deadline for setting up the mid - project review  dates for your tiger team is friday , jan 26 .  the following are the remaining available dates / times . please let me know  what works best for you at your earliest convenience .  monday , feb 12 4 : 30 - 6 : 30 or 6 : 30 - 8 : 30  tuesday , feb 13 4 : 30 - 6 : 30 or 6 : 30 - 8 : 30  wed . , feb 14 4 : 30 - 6 : 30 or 6 : 30 - 8 : 30  friday , feb 16 10 : 00 - 12 : 00 or 6 : 30 - 8 : 30  tuesday , feb 20 6 : 30 - 8 : 30  again , this will be based on a first come - first serve basis . you may come to  campus or this can be done by videoconference . if you choose the latter ,  please provide to me a call - in number for the conference .  any questions , please contact the fap office .  donna piazze  program director  field application project  the wharton school  univ . of pennsylvania  215 . 573 . 8394 fax 215 . 573 . 5727  fap @ management . wharton . upenn . edu  piazze @ wharton . upenn . edu</t>
  </si>
  <si>
    <t>Subject: steve ' s trip to houston  dale , richard ,  i am ready to cover the cost of steve ' s trip to houston ( one month in the  summer ) .  i think very highly of steve and think about coaching him a bit to expand his  horizons . i see him as a very valuable asset of enron and a great leader  in not too distant future . he needs exposure to more diverse business  problems and areas of research . i think it will be in the best interest of  the company  to devote some resources to foster his development .  vince</t>
  </si>
  <si>
    <t>Subject: command confirmation request ( 4 e 46 c 824 )  your command :  subscribe frbnyrmagl vince kaminski  has been received . you must now reply to this message ( as explained  below ) to complete your subscription . the purpose of this confirmation  procedure is to check that the address listserv is about to add to the  list for your subscription is reachable . this is a typical procedure for  high - volume lists and all new subscribers are subjected to it - you are  not being singled out . every effort has been made to make this  verification as simple and painless as possible . thanks in advance for  your cooperation .  to confirm the execution of your command , simply point your browser to  the following url :  alternatively , if you have no www access , you can reply to the present  message and type " ok " ( without the quotes ) as the text of your message .  just the word " ok " - do not retype the command . this procedure will work  with any mail program that fully conforms to the internet standards for  electronic mail . if you receive an error message , try sending a new  message to listserv @ peach . ease . lsoft . com ( without using the " reply "  function - this is very important ) and type " ok 4 e 46 c 824 " as the text of  your message .  finally , your command will be cancelled automatically if listserv does  not receive your confirmation within 48 h . after that time , you must start  over and resend the command to get a new confirmation code . if you change  your mind and decide that you do not want to confirm the command , simply  discard the present message and let the request expire on its own .</t>
  </si>
  <si>
    <t>Subject: non - disclosure agreement  p . o . box 2227  livermore , california 94550  april 4 , 2001  dr . vince j . kaminski  vice - president of research  enron corporation  p . o . box 1188  huston , texas 77251  vince ,  i have cleared my calendar , and i am looking forward to meeting with you  in houston on may 4 th .  transmitted herewith is the agreement that you requested .  thanks . have a great weekend .  larry thorne  attachments : non - disclosure agreement  - non - disclosure agreement . pdf</t>
  </si>
  <si>
    <t>Subject: re : programming for rdi model  michelle ,  the coding is progressing nicely . cecil and david have the first part of the  code  almost done ( there are 3 parts of code ) , and they expect to have the first  two parts  completed by next tuesday or wednesday . if ken ' s needed , that will be in the  testing of the third part of code , which should be sometime next week or  later .  i will inform you of the status change as soon as possible .  best ,  alex</t>
  </si>
  <si>
    <t>Subject: statistician position open  feel free to circulate this to get a statistician for us .  thanks ,  krishna</t>
  </si>
  <si>
    <t>Subject: re : ca for henwood engagement  i suspect that enron india llc would be the entity to use . however , is  anyone from tax involved in this ? if not , we need to get someone in the  loop .  _ _ _ _ _ _ _ _ _ _ _ _ _ _ _ _ _ _ _ _ _ _ _ _ _ _ _ _  lauren hagerty  enron india / ebs asia  three allen center , room 2119  houston , texas 77002  phone : 713 - 646 - 6529  fax : 713 - 646 - 7549  bonnie nelson  01 / 19 / 2001 11 : 54 am  to : stinson gibner / hou / ect @ ect , bruce  lundstrom / enron _ development @ enron _ development , lauren  cc : vince j kaminski / hou / ect @ ect , sandeep  subject :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</si>
  <si>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vernon , clayton j vasant shanbhogue may 26 , 2000  zipter , rudi c theodore r murphy may 25 , 2000</t>
  </si>
  <si>
    <t>Subject: friday night dinner itinerary  dinner team itinerary  date : friday , december 1 , 2000  restaurant : la columbe d ' or  3410 montrose  713 - 524 - 7999  cocktails : 7 : 30 pm  dinner : 8 : 30 pm _x0001_ ) 10 : 30 pm  table no . 7  executive host : vince kaminski  associate / analyst co - host : joana ryan  dinner details :  all super saturday candidates will be arriving at the restaurant by shuttle .  a member of the associate and analyst program staff will greet them . this  staff member will also be there to assist you .  there will be a short cocktail reception prior to dinner . during the  reception , you will have the opportunity to meet many of the candidates . a  table has been reserved in the executive host _x0001_ , s name . students will not have  seating assignments this year . the hosts should feel free to invite up to  four students to sit at their table if desired .  dress for the evening is business attire . hosts are no longer responsible  for the bill .  if you would like to provide feedback on any candidate , an evaluation form is  attached or you may discuss your input with the associate and analyst staff  member after dinner . the evaluation form must be faxed to 713 - 646 - 5935 ,  prior to 12 : 00 p . m . on saturday to be included in the decision meeting .</t>
  </si>
  <si>
    <t>Subject: re : houston visit  thank you very much for your prompt reply . pls let me know if you ' re going  to be in ny , otherwise i look forward to seeing you soon in houston .  soussan  ( 914 ) 253 - 4187  - - - - - original message - - - - -  from : vince . j . kaminski @ enron . com [ mailto : vince . j . kaminski @ enron . com ]  sent : tuesday , april 25 , 2000 11 : 23 am  to : faizs @ texaco . com  subject : re : houston visit  soussan ,  it looks fine .  look forward to meeting you again in houston or new york .  vince  " faiz , soussan " on 04 / 25 / 2000 09 : 29 : 34 am  to : " ' vince . j . kaminski @ enron . com ' "  cc :  subject : re : houston visit  dear vince ,  firstly , i really appreciate your time and our meeting last week . learning  about enron ' s use of leading - edge practices was quite enlightening and i  truly benefited from our visit .  secondly , i ' ve summarized my key " take - aways " as stated below . before  conveying it to my management , however , i really appreciate it if you can  pls review my conclusions and ensure that they are not miss - stated .  again , thanks so much for your time and wisdom . i was also honored that  you  gave me a copy of the " managing energy price risk " book and shall reference  it with interest . thank you .  i really look forward to seeing you again next time i ' m in houston .  best regards ,  soussan  ( 914 ) 253 - 4187  ps . the latest fortune article on ene is a great read and substantiates  the  company ' s innovative and creative approach to business .  - - - - - -  as you may know , i was invited to visit with enron ( ene ) last week . i met  with vince kaminski , the vp and head of research in the risk management  group of ene . vince who used to be with salomon brothers and at &amp; t is the  " brain " of ene w . r . t . their analytical tools for pricing of commodities ,  hedging , optimization of financial and physical transactions , as well as  the  value - at - risk systems . in addition , vince has received the 1999 james h .  mcgraw award for energy risk management ( energy risk manager of the year )  and is well published . he is the key contributor to a best - selling  publication by risk books entitled : managing energy price risk .  our meeting was mainly focused on gaining additional insights re  leading - edge practices within ene . my key findings are summarized below :  1 . ene does not use corporate price premises . they use market price info  only and adhere to mark - to - market accounting .  2 . ene uses the " heath , jarrow , and morton " methods for modeling price  dynamics ( i ' ve asked bic for a copy of the associated paper ) . they have  their own " home - grown " software , however , they periodically review selected  external developments for internal inclusion and advancement .  3 . vince ' s group comprises of mathematicians , physicists , and operations  researchers who are responsible for the development and advancement of  ene ' s  risk management tools . these models are religiously used by the traders ,  risk managers , and bus across ene .  4 . investment proposals are screened , risked , and " roved " by a separate  corporate group ( similar to our special studies and with business and real  options skills ) who work in conjunction with the bus . all evaluations and  transactions are marked - to - market .  5 . ene does not use efficient - frontier portfolio concepts . they " vc fund "  any opportunity that has a credible value proposition and can stand on its  own . they believe that with the current plentiful liquidity in the market ,  project - financing in not an issue for a " good " opportunity . however , they  closely monitor the development of each opportunity , within their deep  portfolio , at the corporate level and know how to " fail fast " .  6 . the employee reward system is based on p &amp; ls as well as the creation of  new business .  7 . most employees have stock options .  i really enjoyed my visit and hope to meet with vince again the next time  i ' m in houston .</t>
  </si>
  <si>
    <t>Subject: var update memo  hi grant ,  as requested i have sent a quick summary document giving an up - to - date  description of the var model .  i may well have missed some points but cantekin has worked closely with me on  any changes so it is worth  consulting him on any details i have missed .  thanks  kirstee</t>
  </si>
  <si>
    <t>Subject: friday brown bag lunch on option pricing  zimin ,  i have talked to alex about it . i don ' t think that the additional seminars  will  crowd out the brown bag lunches .  the seminars are really targeted to people who recently joined the group and  have very limited , or zero , exposure to energy markets .  for most members of the group it should be the piece of cake . brown bag  lunches  are not that time intensive , except for the speaker .  plus , we ran out of days available for lunch meetings .  vince  - - - - - - - - - - - - - - - - - - - - - - forwarded by vince j kaminski / hou / ect on 01 / 03 / 2001  08 : 27 am - - - - - - - - - - - - - - - - - - - - - - - - - - -  alex huang @ enron  01 / 02 / 2001 12 : 15 pm  to : vince j kaminski / hou / ect @ ect  cc : stinson gibner / hou / ect @ ect  subject : friday brown bag lunch on option pricing  vince ,  this is a brief summary of last year ' s friday brown bag lunch option pricing  series .  we had about 15 lectures , given by the following people :  grant , stinston , vasant , krishna , zimin , maureen , clayton , paulo , chonawee ,  myself , and  some outside speakers . we were able to attract some outside audience as well .  overall the response is quite encouraging and we have planned  to continue it .  in light of the presently scheduled seminars on " energy derivatives " , it  seems our friday  schedule will be too crowded if we have seminars on " energy derivatives " on  two fridays  and fbblop on other fridays . what ' s your suggestion ? should we discontinue  the fbblop ?  we also have scheduled january 19 for tom halliburton ' s visitor leon lasdon  from ut austin  to talk on non - linear programming . should we cancel it ?  best ,  zimin &amp; alex</t>
  </si>
  <si>
    <t xml:space="preserve">Subject: fyi </t>
  </si>
  <si>
    <t>Subject: re : lawyer  ian ,  sorry for a delay in responding to you .  i am currently in london , flying back to houston tomorrow .  the problem is not with the lawyers . we worked on our presentation  materials together with a professor from another university  and we agreed to use these materials only internally .  we have to honor our commitment to him . i am sure  that this is exactly what you would have expected from us if we had  made a similar commitment to you .  vince  " macmillan , ian " on 03 / 21 / 2001 04 : 31 : 27 pm  to : " ' vince . j . kaminski @ enron . com ' "  cc :  subject : re : lawyer  what do i need to do to move this thing forward ?  i suspect that the problem is basically with the lawyers . they only know how  to stop things , but in a way they play a role in global society . if it were  not for the handicaps they lay on us the rest of the world would never have a  chance .  - - - - - original message - - - - -  from : vince . j . kaminski @ enron . com  to : macmilli @ wharton . upenn . edu  cc : vince . j . kaminski @ enron . com  sent : 3 / 8 / 01 12 : 12 pm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</si>
  <si>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re : interview with enron corp .  cliff :  thank you for replying and we want to wish you the best in your new  endeavor . texaco is also a good company and i am sure you will  be pleased .  best of luck !  sincerely ,  shirley crenshaw  cliff parsons on 06 / 27 / 2000 02 : 05 : 13 pm  to : shirley crenshaw  cc : vince j kaminski , pinnamaneni krishnarao  , osman sezgen ,  cp 38 @ andrew . cmu . edu  subject : re : interview with enron corp .  dear ms . crenshaw :  i recently accepted a quant position with texaco in houston . lara berry  from enron contacted me just after that , and i told her of the situation .  i agreed to send her my resume ( which i did ) and keep in touch .  enron is a fabulous corporation with exciting opportunities . mr . kaminski  is very well known in the energy field , and i have read some of his  material . i am extremely pleased that you all would be interested in me ;  however , i have given my word to texaco .  the texaco position offers a lot of opportunity and risk . this is the kind  of challenge for which i am looking . if things do not work out , however , i  would definitely contact enron again and cherish any opportunity for an  interview .  thank you very much ,  cliff parsons  - - on monday , june 26 , 2000 , 11 : 27 am - 0500 shirley crenshaw  wrote :  &gt;  &gt;  &gt; good morning mr . parsons :  &gt;  &gt; the enron corp . research dept . would like to conduct a telephone  &gt; interview with you at your convenience .  &gt;  &gt; the interviewers would be :  &gt;  &gt; vince kaminski managing director  &gt; p . v . krishnarao director  &gt; osman sezgen manager  &gt;  &gt; please give me some dates and times either this week or july 5 , 6 &amp; 7  &gt; of next week that you would be available and i will coordinate the  &gt; calendars .  &gt;  &gt; look forward to hearing from you .  &gt;  &gt; regards ,  &gt;  &gt; shirley crenshaw  &gt; administrative coordinator  &gt; enron corp . research  &gt; 713 / 853 - 5290  &gt; email : shirley . crenshaw @ enron . com  &gt;  &gt;</t>
  </si>
  <si>
    <t xml:space="preserve">Subject: invitation to cera multiclient study workshop  mr . vincent j . kaminski  managing director  enron capital &amp; trade resources corp .  dear mr . kaminski :  you are cordially invited to attend a special workshop during ceraweek 2001  in houston addressing new and subtle dynamics in the oil market that could be  costing companies millions of dollars in lost revenue .  the workshop presents insights from a recent cera study entitled : " the hole  in the barrel : capturing value from a volatile oil price " . ? the speakers will  explain the challenges and suggest practical steps not only to mitigate these  forces , but use them as a way to increase revenue .  time : monday , february 12 , 2001 , 2 : 00 - 5 : 00 pm  location : westin galleria , houston , tx  cost : the workshop is a deliverable to members of the hole in the barrel :  capturing value from a volatile oil price .  for non - members of the hole in the barrel multiclient study , a fee of  us $ 3 , 500 will be charged ( fee can be applied to the purchase of the study ) .  please visit our online prospectus for the study located at :  for more information , please contact me at badedamola @ cera . com or + 1 617  441 - 1348 .  barry adedamola  associate director , oil &amp; global strategies  our relationship with you is very important to us . ? if you  wish not to receive e - mail notifications from cera , please  send a reply to this message with " donotemail " as the subject  of your message . ( mailto : info @ cera . com ? subject = donotemail ) </t>
  </si>
  <si>
    <t>Subject: re : fw : citi , wells , enron , sl and i 2 form a b 2 b venture  wicke ,  thanks for a prompt reply . i am not planning any particular trip to houston  yet . for the time being , i am about to leave for london , and then poland . i  will most likely be at the olympics in sydney in late september , and in ny  in early october . mid - october could be the first realistic opportunity to  visit with enron , although i am looking forward to seeing you sooner in palo  alto . i am simply curious whether and how we could leverage together core  competencies and connectivity that both our companies seem to have or are  developing .  i am senior vice president for visa usa , responsible for strategy and  planning . i would probably bring with me ( though i haven ' t discuss it yet )  people in charge of our network or / and our coo .  best ,  andrzej  - - - - - original message - - - - -  from : vince . j . kaminski @ enron . com [ mailto : vince . j . kaminski @ enron . com ]  sent : friday , august 18 , 2000 6 : 24 am  to : lubowski , andrzej  cc : vince . j . kaminski @ enron . com  subject : re : fw : citi , wells , enron , sl and i 2 form a b 2 b venture  andrzej ,  thanks . please , send me the information about the dates  when you plan to visit houston . also , the information about  your position / title / responsibilities ( as well as the info  about the other members of your team ) would be useful .  i shall be in the bay area between the 10 th and the 20 th of october .  hope to see your then .  wicek</t>
  </si>
  <si>
    <t>Subject: sevil yamin  anne ,  vasant sent this information to norma . i shall fwd his message to you .  vince  - - - - - - - - - - - - - - - - - - - - - - forwarded by vince j kaminski / hou / ect on 04 / 10 / 2001 03 : 02 pm - - - - - - - - - - - - - - - - - - - - - - - - - - -  stinson gibner  04 / 10 / 2001 02 : 57 pm  to : vince j kaminski / hou / ect @ ect  cc :  subject :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</si>
  <si>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re : uk rab multiples  michael ,  thanks for the information . we shall have the  results for you by tomorrow morning .  vince  michael anderson @ azurix  08 / 23 / 2000 07 : 48 pm  to : vince j kaminski / hou / ect @ ect  cc : keith . harris @ wessexwater . com  subject : uk rab multiples  i talked with keith harris , our cfo at wessex , about the rab multiple graph i  gave you . he expressed that the wessex people had originated the data and  that the graph was correct , to the best of their knowledge . the only ( but  very important correction ) is that they started the graph at an index of  100 % , which does not imply a 100 % of rab multiple . rather , the initial rab  multiple was around 80 % , implying that the entire line should be taken down  by 20 percentile points . thus the all time hime in late 98 should be closer  to the 1 . 3 x rab that i had targeted during our discussion . please call keith  if he has not yet contact you .</t>
  </si>
  <si>
    <t>Subject: re : article  hello , vince !  i just got this from steve bigalow . is it okay to use for monday ' s  newsletter ?  thanks for the help ,  sam  - - - - - - - - - - - - - - - - - - - - - - forwarded by william smith / corp / enron on 03 / 09 / 2001  12 : 42 pm - - - - - - - - - - - - - - - - - - - - - - - - - - -  steve bigalow  03 / 09 / 2001 11 : 39 am  to : william smith / corp / enron @ enron  cc :  subject : re : article</t>
  </si>
  <si>
    <t>Subject: the february issue of reactions is now live online  dear colleague ,  the latest edition of the financial magazine for the global insurance market  is now live at ;  http : / / www . reactionsnet . com  our monthly analysis of all the financial issues to affect the insurance  industry could be just what you were looking for . ? with unique data and  superb supplements such as the a - z of reinsurers , asia cover magazine and s simply click on the link  to enter the site , http : / / www . reactionsnet . com  you can contact us for help at mailto : web - help @ euromoneyplc . com or + 44 ( 0 ) 20  7779 8006 . ?  february 2001 ' s cover story ? ?  ?  insurance tax battle : the war of the loophole  although a handful of us insurers failed last year in their attempt to make  rivals owned by offshore parents pay more tax , they have vowed to fight on .  they are confident of victory . simon challis looks at the loophole that is  tying politicians and businessmen in knots .  february 2001 ' s this issue features  ace ' s ina gamble : duperreault ' s risky bet  ace took a very big risk when it acquired the property / casualty operations of  cigna back in july 1999 . so far , the gamble appears to have paid off , but can  ace keep it up ?  captives : havens from a hard market  bermudian performance survey : bermuda marches again  oecd initiative : fighting spirit  profile : stockton re - widening the net  plus all this month ' s biggest stories  ? - - - - - - - - - - - - - - - - - - - - - - - - - - - - - - - - - -  for your conference diary  + + + + + + + + + + + + + + + + + + + + + + + + + + + + + + + + + + + + + +  new world old world  risks have changed - 15 - 16 march , 2001 , berkeley court hotel , dublin , ireland  the @ revolution is driving changes in the business practice of buyers ,  service providers and providers of risk finance . ? what are the key  practitioners doing and what are the implications ? ? dublin 2001 will explore  the emerging new dimensions of risk financing , the threats and opportunities  and present practical strategies for addressing these issues .  for a programme and registration form contact hannah bassally on : ? + 44 20  8895 3258 or e - mail : bassalh @ towers . com .  + + + + + + + + + + + + + + + + + + + + + + + + + + + + + + + + + + + + + + +  don ' t miss iasa 2001 ! ? iasa is recognized as one of the premier providers of  insurance industry education . ? and , iasa ' s annual educational conference and  business show is one of the most important industry conferences of the year .  during june 3 - 6 , 2001 , choose from over 100 educational sessions , meet more  than 200 exhibiting companies , and network with 4 , 000 of your industry  colleagues . earn cpe credits , learn about new technologies and hear from  industry experts . register today at www . iasa . org ! ? or , for more information ,  call ( 919 ) 489 - 0991 . we hope to see " y ' all " in san antonio , texas during iasa  2001 !  + + + + + + + + + + + + + + + + + + + + +  weather derivatives and risk management  april 2 - 4 , 2001 , london crowne plaza , st james  this two - day weather risk management conference and half - day workshop on  valuation of weather derivatives organised by euromoney energy events , in  association with weather risk advisory , will bring together the most  experienced decision - makers in the weather risk market , and will give  delegates a thorough education on the use of weather products .  to find out more ;  e mail : mailto : energyevents @ euromoneyplc . com ? online :  www . coaltransconferences  + + + + + + + + + + + + + + + + + + + + + + + + + + + + +  * plus ! * ? industry publications - read the executive summaries online !  reinsurance 4 th edition - the definitive industry - standard textbook  @ risk - internet &amp; e - commerce insurance and reinsurance legal issues  insurance risk securitisation - a guide for issuers and investors  to advertise or link your company website to this industry circular please  contact nick lipinski  tel : + 44 ( 0 ) 20 7779 8199 or e - mail mailto : nlipinski @ euromoneyplc . com  if you have any problems logging onto or using ? www . reactionsnet . com please  call our dedicated help desk  + 44 ( 0 ) 20 7779 8006 or email mailto : web - help @ euromoneyplc . com  we send this email because we believe you will find our magazine of value ,  however if you do not wish to continue receiving our monthly updates please  reply to this email with unsubscribe in the title bar .</t>
  </si>
  <si>
    <t>Subject: update - reimbursement of individually billed items  the use of cell phones and pagers has increased dramatically in the past few  years . as a result the accounts payable department has seen a rapid increase  in the number of invoices and vendors . with the higher volume , we have  reviewed our processes in order to continue our rapid payment cycle .  although we encourage vendors to address their invoices to individual  employees , they often mail invoices directly to accounts payable . at times  they fail to list the individual who uses the pager or cell phone . in these  cases we return the invoice to the vendor . if the employee is designated , we  try to track him / her down and forward the invoice . the high level of  employee movement among jobs and locations at enron has made this  increasingly challenging . either way , we end up doing something less  productive than paying invoices .  to maintain satisfactory response to our vendors and to reduce time necessary  for research , we request that employees who have pagers , cell phones , and  other individually billed items such as licenses , subscriptions , etc . , pay  for them by personal check or charge card ( if applicable _x0001_ * payment instructions  are usually indicated on the invoice ) and request reimbursement through  employee expense reports .  by submitting these charges on your expense report , you can help us reduce  the amount of time spent researching and forwarding invoices , the number of  checks generated by treasury , the number of vendors in our database , and the  turnaround time for payment of invoices .  incidentally , accounts payable is currently installing a corporate - wide  web - based expense reporting system similar to what enron international has  used for the past year . this will make it even easier to file your expense  report and receive quick reimbursement .  we _x0001_ , d like to make this effective immediately . if you have any questions or  suggestions , please contact the accounts payable department .</t>
  </si>
  <si>
    <t>Subject: re : enron credit modeling discussions  hi again ,  some of you have been kind enough to supply me with information that can be used for the strategic plan ( i am writing for duffie ) .  to assist you in gathering further information , it was suggested that i forward a preliminary outline of this strategic plan to your attention .  thanks in advance for your assistance ,  iris  table of contents  executive summary  highlights  introduction  what is enron credit ?  what is the business plan ?  what are the products planned ?  current status : what we currently trade , how we price .  what new models we need to achieve goals .  what attempts are being made internally and what external commercial sources are available .  swot analysis  strengths  weakness  opportunities  threats  pricing approach  a diagram illustrating how various models are tied together for the overall objective of coming up with final cds and dbs pricing .  brief description of each model shown in the diagram .  public firm versus private firm  what we have as first cut for modeling primarily public firms .  our understanding on public versus private firms ' credit risk characteristics , data availability and possible modeling approaches .  our proposed approach / plan towards development of private firm model , including comparative analysis , model development , etc . .  portfolio level business feasibility analysis  accounting breakeven analysis  portfolio theory  alternative ( short term ) measures  kmv ' private firm model  moody ' s riskcalc model for private firms  comparison of kmv vs moody ' s private firm model  future strategy  development of private firm pricing models ( short - and long - tenor modelso  completion of parent / subsidiary model  risk management model for ect business  references</t>
  </si>
  <si>
    <t>Subject: refined products line - - north american markets - cera alert : decem  ber 15 , 2000  cera alert : december 15 , 2000  title : refined products line - - north american markets  cera knowledge areas : refined products  us margin highlights  * responding to falling apparent demand and rising primary inventory levels ,  us gulf coast unleaded gasoline margins versus wti fell by $ 2 . 26 per barrel  to average $ 1 . 45 per barrel during november . gasoline margins have returned  to a historically normal range after spending the summer of 2000 at  exceptionally high values . cera expects gasoline margins to wti to average  $ 2 . 75 per barrel during the first quarter of the new year , $ 1 . 16 per barrel  lower than this year ' s first quarter average .  * high sulfur no . 2 fuel oil differentials with wti dropped slightly ,  averaging $ 5 . 97 per barrel in november . despite the drop of $ 0 . 37 per barrel  from october ' s average , fuel oil differentials remain at unprecedented  values - $ 4 . 20 per barrel higher than a year ago and $ 3 . 46 per barrel greater  that the previous five - year average . for the first quarter of 2001 , cera  anticipates distillate margins to moderate somewhat but remain at a record  high level of $ 4 . 75 per barrel in the first quarter .  * jet / kerosene differentials versus wti rose $ 0 . 63 per barrel from the  october average , reaching a whopping $ 8 . 59 per barrel in november . in  correspondence with the distillate market , jet / kerosene margins are at  historically high levels and receiving support from relatively tight  fundamentals . cera expects jet / kerosene margins to moderate somewhat in the  first quarter in response to seasonal weakening of demand following the  holiday travel season but to remain exceptionally strong at an average of  $ 5 . 75 per barrel .  * margins for us gulf coast 1 % sulfur residual fuel dropped by $ 2 . 15 per  barrel , reaching $ 3 . 99 per barrel below wti during november . despite the  recent widening of differentials , cera expects soaring natural gas prices to  support relatively narrow residual fuel differentials throughout the winter  months . residual fuel differentials are expected to average $ 2 . 50 per barrel  below wti during the first quarter of next year , at the high end of the  historical range .  us demand highlights  * apparent demand for unleaded gasoline fell seasonally by about 0 . 5 million  barrels per day ( mbd ) from the october level , reaching 8 . 36 mbd for the four  weeks ending december 8 . demand is averaging less than 1 percent below last  year largely because y 2 k concerns helped inflate december demand a year ago .  cera anticipates gasoline demand to continue to decline seasonally as colder  temperatures arrive , averaging 8 . 08 mbd during the first quarter of 2001 .  * reported distillate apparent demand remains exceptionally strong at 3 . 94  mbd for the four weeks ending december 8 , over 7 percent greater than this  time last year . this represents a slight increase of about 0 . 05 million  barrels ( mb ) from the end - october level of 3 . 90 mb , but still a record high  level for early december . with support from low home heating oil inventories ,  particularly in the northeast , distillate demand has been very strong during  the fall of 2000 . cera expects demand to remain strong in the coming winter  months , averaging 3 . 79 mb during the first quarter of next year .  * apparent demand for jet fuel declined by 5 percent from the october level  to reach 1 . 68 mbd for the four weeks ending december 8 . despite the decline ,  apparent jet fuel demand is over 1 percent above the year - ago level . the  relative strength of jet fuel reported demand continues to parallel  distillate demand strength with support coming from the use of jet fuel to  help mitigate the tight distillate market fundamentals . cera expects the  demand for jet fuel to average 1 . 81 mb during the fourth quarter .  * reported demand for residual fuel dropped to 0 . 87 mbd for the four weeks  ending december 8 , a decline of about 0 . 09 mbd from the october average and a  slight increase over the november level . demand for residual fuel is  currently 11 percent greater than last year , and surging natural gas prices  are expected to result in continued strong residual fuel demand throughout  the winter . residual fuel demand is expected to remain in the 0 . 85 to 0 . 9 mbd  range during the first quarter of 2001 .  us inventory highlights  * primary inventories of unleaded gasoline rose to 196 . 5 mb , increasing  almost 10 mb from the end - october value . responding to rising stock levels  and declining apparent demand , forward supply coverage of gasoline climbed to  23 . 5 days for the four weeks ending december 8 . forward supply is 2 . 5 percent  below last year ' s level at this time of year and at its lowest level in the  past eight years - although cera still believes coverage is currently  sufficient for the level of demand expected this winter . however , cera is  looking cautiously at the implications of high distillate refinery yields and  production because of the possibility of low gasoline inventories at the  start of the driving season in the second quarter of next year .  * distillate inventory coverage has remained about level since the end of  october at 29 . 2 days of forward supply for the four weeks ending december 8 .  despite record high apparent demand , strong refinery production levels helped  boost primary distillate inventories slightly , to 115 . 3 mb for this period .  primary stocks are 16 percent below last year ' s level at this time and at  their lowest historical level ever . although stocks are low , cera does not  anticipate shortages to occur this winter . assuming normally cold weather ,  refinery production and net imports are expected to be capable of meeting  demand requirements - albeit at a high price .  * jet fuel inventory coverage crept upward by about 1 day of coverage , to  reach 25 . 7 days of forward supply for the four weeks ending december 8 . this  moves jet fuel coverage above the 23 . 5 to 25 days ' supply range that it had  been in for the past four months . the rise of just under 1 day in forward  supply was mainly a response to a decline in apparent demand . jet inventories  and coverage are expected to become tighter in the coming weeks as the pull  from tight distillate markets strengthen , but supplies are expected to be  adequate for the winter .  * inventory coverage of residual fuel rose by almost 4 days of forward supply  from october , reaching 41 . 7 days of forward supply during the four weeks  ending december 8 . the increase in coverage was a temporary response to a  drop in demand and an increase in stocks . with demand expected to strengthen  because of colder weather and high gas prices , cera looks for inventories and  coverage gradually to decline in the coming weeks .  * * end * *  this cera alert will be available in pdf format within 24 hours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</si>
  <si>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purchase of license for software  hello all !  please order visual studio ( visual basics and c + + ) for chonawee supatgiat  a new manager with the research group .  the information you will need to order this package is as follows :  co . # : 0011  rc # : 100038  head of research  department : vince kaminski  name : chonawee supatgiat  title : manager  location : eb 1942  phone : 5 - 8756  if you need anything else , please let me know .  thanks and have a great day !  shirley  3 - 5290</t>
  </si>
  <si>
    <t>Subject: re : lunch  przepraszam , ze tak dlugo nie odpowiadalem . nasz team mial zaplanowany  wspolny wieczor w piatek , ale nic nie bylo pewne , poniewaz mamy duzo osob sie  rozchorowalo . z tegoz powodu wieczor zostal odwolany , a ja jestem wolny .  jesli nadal nie ma pan planow na piatkowy wieczor , to ja jestem jak  najbardziej za spotkaniem .  j  vince j kaminski  12 / 19 / 2000 10 : 05 am  to : julius zajda / lon / ect @ ect  cc :  subject : re : lunch  juliusz ,  sorry , i have to cancel the lunch meeting today .  pleas , give a call sometimes today . maybe we can meet for drinks friday  afternoon .  i am taking the next week off .  vince  julius zajda  12 / 19 / 2000 09 : 25 am  to : vince j kaminski / hou / ect @ ect  cc :  subject : lunch  dzien dobry ,  mam nadzieje , ze nic sie nie zmienilo i jestesmy umowieni na dziesiejszy  lunch . proponuje sie spotkac o godzinie 12 . 00 na parterze obok biurka  " security ladies " ( bo wiem gdzie to jest ) . ubrany jestem w czarne spodnie ,  bezowe buty i szara bluze . nie jestem pewien czy bede mogl przeczytac  potwierdzenie , bo od 10 do 11 . 45 przeprowadzam szkolenie .  juliusz</t>
  </si>
  <si>
    <t>Subject: pdo ' s in the media  more about the pacific decadal oscillation . . .  q . will we have a drought in southern california ?  a . if the pacific decadal oscillation has switched we are likely to have  20 - 30 years with lower rainfall that  we have had since the late ' 70 ' s . we will still have winter rains , but  the number of really wet years is likely  to decrease .</t>
  </si>
  <si>
    <t>Subject: re : enron contact info  christie ,  thanks for taking initiative on the trip so quickly . let ' s meet with jeff  shankman  to discuss the agenda . i shall try to organize a meeting next week after prcs  are over .  i agree with your assessment of the group . i was greatly impressed with the  caliber of the students .  vince  christie patrick @ ect  12 / 07 / 2000 06 : 33 pm  to : fap @ enron  cc : clay degiacinto @ enron , deepa  mallik @ enron , dennis feerick  @ enron , edson otani  @ enron , gustavo palazzi  @ enron , " heather n . thorne ( e - mail ) "  @ enron , jack rejtman  @ enron , jaideep singh  @ enron , jason cummins  @ enron , joshua leventhal  @ enron , kim whitsel  @ enron , " louis a thomas ( e - mail ) "  @ enron , murat camoglu  @ enron , nick levitt  @ enron , omar bassel  @ enron , pat henahan  @ enron , ram vittal  @ enron , steve lessar  @ enron , tulika bhalla  @ enron , vincent chen  @ enron , weigelt  @ enron , fap  @ enron , " ' christie . patrick @ enron . com ' "  @ enron , " ' vkamins @ enron . com ' "  @ enron , jeffrey a shankman / hou / ect @ ect  subject : re : enron contact info  hi evryone !  vince , vasant and i are very excited about the tiger project ! we all  thoroughly enjoyed the opportunity to meet with such an incredibly  interesting , enthusiastic and intelligent group . thank you for your time !  for those interested in the houston trip on january 18 - 19 th , please let me  know by the 15 th of december so that i can get the best deal on air fare  ( one - month in advance ) .  also , i ' ll be forwarding the enron information packages to donna piazze for  your receipt next week . i am including jeff shankman in this reply , as jeff  is a wharton grad , leader of one of our enron business units , and one of the  most enthusiastic enron / wharton cheerleaders .  please feel free to individually contact me if there is anything i can do for  any of you .  thanks again for your enthusiastic interest in enron !  - - christie .</t>
  </si>
  <si>
    <t xml:space="preserve">Subject: re : executive program on credit risk  vince ,  next time this program will be offered in ca in october ( see below ) .  let me know what you think ,  tanya .  " isero , alicia " on 01 / 07 / 2000 12 : 38 : 12 pm  to : tanya tamarchenko / hou / ect @ ect  cc :  subject : re : executive program on credit risk  thank you for your message . yes , it will be offered in california at  stanford , but not until october 15 - 20 . if you look on our website :  www . gsb . stanford . edu / exed  ( click on programs )  it will give you the information for both programs ( london and stanford ) .  regards ,  alicia steinaecker isero  program manager , executive education  stanford university  graduate school of business  stanford , ca 94305 - 5015  phone : 650 - 723 - 2922  fax : 650 - 723 - 3950  email : isero _ alicia @ gsb . stanford . edu  - - - - - original message - - - - -  from : tanya tamarchenko [ smtp : ttamarc @ ect . enron . com ]  sent : thursday , january 06 , 2000 3 : 23 pm  to : isero _ alicia @ gsb . stanford . edu  subject : re : executive program on credit risk  hi , alicia ,  i work for enron research and i would like to take the executive  program on  credit risk .  i am trying to find out if this program is going to be offered in  california  soon . is the date known ?  can you , please , let me know .  appreciate it ,  tanya tamarchenko  11 / 19 / 99 01 : 37 pm  to : tanya tamarchenko / hou / ect @ ect  cc :  subject : re : executive program on credit risk ( document link :  tanya  tamarchenko )  " isero , alicia " on 11 / 10 / 99 06 : 10 : 57  pm  to : " ' credit risk mailing ' "  cc : " weidell , anna " , " sheehan ,  alice "  ( bcc : tanya  tamarchenko / hou / ect )  subject : executive program on credit risk  subject : announcement : executive program on credit risk modeling  credit risk modeling for financial institutions  february 27 - march 2 , 2000  in london , at the lanesborough hotel  risk management specialists , stanford business school professors of  finance  darrell duffie and kenneth singleton will be repeating their  successful  executive program on credit risk pricing and risk management for  financial  institutions . the course is created for risk managers , research  staff , and  traders with responsibility for credit risk or credit - related  products ,  including bond and loan portfolios , otc derivative portfolios , and  credit  derivatives .  this program includes :  * valuation models for corporate and sovereign bonds , defaultable  otc  derivatives , and credit derivatives  * models for measuring credit risk , with correlation , for  portfolios  * analyses of the empirical behavior of returns and credit risk  * the strengths and limitations of current practice in modeling  credit  risk  * practical issues in implementing credit modeling systems  application form :  credit risk modeling for financial institutions  london , february 27 - march 2 , 2000  this form may be completed and returned by email , or may be printed  and sent  by fax to :  stanford gsb executive education programs  fax number : 650 723 3950  you may also apply and see more detailed information by visiting our  web  site at :  http : / / www . gsb . stanford . edu / eep / crm  applications will be acknowledged upon receipt . if you have not  received an  acknowledgement within two weeks , please contact us .  please complete all sections . all information is kept strictly  confidential .  name :  put an x beside one , please : male : female :  citizenship :  job title :  company :  your company ' s main activity :  business mailing address :  business phone ( all codes please ) :  business fax :  email address :  home address :  home phone :  nickname for identification badge :  emergency contact name :  emergency contact phone :  title of person to whom you report :  your job responsibilities and experience related to this course :  ( please  provide a brief job summary here , or attach and send a biographical  summary  containing information relevant to your purpose and qualifications  for the  course . )  college or university education : please list , by degree :  college or university dates degree granted  _ _ _ _ _ _ _ _ _ _ _ _ _ _ _ _ _ _ _ _ _ _ _ _ _ _ _ _ _ _ _ _ _ _ _  _ _ _ _ _ _ _ _ _ _ _ _ _ _ _ _ _ _ _ _ _ _ _ _ _ _ _ _ _ _ _ _ _ _ _  please note :  all classes and discussions are conducted in english .  in order to reserve a place in the course , the program fee of  us $ 6 , 500 is  due upon notification of acceptance . this fee covers the tuition ,  most  meals , and all course materials ( including a proprietary manuscript  on  credit risk pricing and measurement ) . the program classes will be  held at  the lanesborough hotel at hyde park corner , london . hotel  accommodations  are not included .  our refund policy is available upon request .  please state the source from which you heard about this course :  name and date :  if you would like a hard copy brochure and application form , please  contact :  ( make sure to include your mailing address )  alicia steinaecker isero  program manager , executive education  stanford university  graduate school of business  stanford , ca 94305 - 5015  phone : 650 - 723 - 2922  fax : 650 - 723 - 3950  email : isero _ alicia @ gsb . stanford . edu </t>
  </si>
  <si>
    <t>Subject: final version of the presentation  george ,  here is the presentation . i wasn ' t able to add a table showing the  distribution of bids by fuel type for april 2000 since the database is not  updated . also , in the map i didn ' t make those minor changes . because when i  try to erase those names , the map looks ugly . when i get back from california  let ' s get together and discuss the feedbacks from traders .  sevil ,</t>
  </si>
  <si>
    <t xml:space="preserve">Subject: congratulations - well deserved . </t>
  </si>
  <si>
    <t>Subject: interviews  hi vince ,  thanks for taking the time off to meet with me last week . i did enjoy  meeting you and your co - workers in the research group .  i do realize my background may not be the best fit for the type of work  done in your division . i ' ll be job hunting over the next several weeks ,  and would really appreciate it if you could let let me know if something  opens up at enron . thanks again and best regards .  ruwan - -  *  ruwan jayasuriya  economics department ruwan @ rice . edu  rice university http : / / www . ruf . rice . edu / ~ ruwan  houston , tx 77005  *</t>
  </si>
  <si>
    <t>Subject: re : follow up on houston opportunity  anjam :  11 : 30 works for me . give me a call .  grant .</t>
  </si>
  <si>
    <t>Subject: re : dale nesbitt meeting tues  margaret ,  i shall try to invite hunter shiveley who is in charge of gas market  fundamentals .  vince  margaret carson @ enron  11 / 02 / 2000 09 : 57 am  to : vince j kaminski / hou / ect @ ect  cc : james d steffes / na / enron @ enron  subject : dale nesbitt meeting tues  vince do you plan on inviting anyone from the power issues side  - - perhaps ben jacoby , julie gomez , jean mrha , scott neal to this meeting ?  thanks margaret  - - - - - - - - - - - - - - - - - - - - - - forwarded by margaret carson / corp / enron on 11 / 02 / 2000  09 : 54 am - - - - - - - - - - - - - - - - - - - - - - - - - - -  from : john goodpasture 11 / 01 / 2000 05 : 53 pm  to : vince j kaminski / hou / ect @ ect , margaret carson / corp / enron @ enron , mike  mcgowan / et &amp; s / enron @ enron , dave neubauer / et &amp; s / enron @ enron , robert  hill / npng / enron @ enron , shelley corman / et &amp; s / enron @ enron  cc : danny mccarty / lon / ect @ ect , bill cordes / et &amp; s / enron @ enron , michael  moran / et &amp; s / enron @ enron , rod hayslett / fgt / enron @ enron  subject : dale nesbitt meeting  margaret carson is going to join us in the meeting next week with nesbitt .  vince will check with ena to see if they also want to attend . i would also  like to determine if ets and / or nbp would want to send a representative ( s ) ,  although margaret said she would take copious notes for distribution to other  key players as necessary . we should ask nesbitt how he would structure a  deal for multiple clients ( eg . ets , nbp , ena , and maybe el paso ) .  [ we need to remain aware of any " affiliate " issues that may result , and make  certain that we are in complete compliance with the regs . ]  i will wait until after our meeting with nesbitt before deciding if / how to  approach el paso . presumably , if asked to particpate , they would share the  cost and have independent access to any working model that is developed .  jng  - - - - - - - - - - - - - - - - - - - - - - forwarded by john goodpasture / ots / enron on 11 / 01 / 2000  04 : 51 pm - - - - - - - - - - - - - - - - - - - - - - - - - - -  vince j kaminski @ ect  10 / 30 / 2000 04 : 42 pm  to : john goodpasture / ots / enron @ enron  cc : vince j kaminski / hou / ect @ ect  subject : dale nesbitt  john ,  i talked to dale nesbitt . he suggested that the best way to evaluate his  model is to  go through a one week intensive project with assistance of somebody from his  company .  our cost is a flat fee of $ 12 , 500 that would be deducted from the purchase  price of $ 55 , 000 ,  in case we buy the software package .  the price of 55 k is indicative and will be adjusted based on the required  level of support .  dale will be in houston next week . i have tentatively invited him to visit  with us on tuesday ,  november 7 , at 3 : 00 p . m . he will adjust if you are busy at this time .  please , let me know what you think .  vince</t>
  </si>
  <si>
    <t>Subject: preliminary interviews with the research group  good morning professor ordonez :  vince would like to bring ernesto and carlos in for a preliminary interview .  vince and stinson are available on tuesday , december 5 or wednesday ,  december 6 .  should i contact them personally , or will you arrange the interviews ?  i will need to know the times they are available on these days and i will also  need copies of their resumes .  if you need any information , please call me at 713 / 853 - 5290 .  regards ,  shirley crenshaw  administrative coordinator  enron research group  - - - - - - - - - - - - - - - - - - - - - - forwarded by shirley crenshaw / hou / ect on 11 / 27 / 2000  10 : 48 am - - - - - - - - - - - - - - - - - - - - - - - - - - -  vince j kaminski  11 / 27 / 2000 10 : 47 am  to : shirley crenshaw / hou / ect @ ect  cc : vince j kaminski / hou / ect @ ect , stinson gibner / hou / ect @ ect  subject : re : greetings  shirley ,  please , invite them for a preliminary interview ,  stinson , zimin , paulo and myself .  vince  - - - - - - - - - - - - - - - - - - - - - - forwarded by vince j kaminski / hou / ect on 11 / 27 / 2000  10 : 46 am - - - - - - - - - - - - - - - - - - - - - - - - - - -  carlos ordonez on 11 / 27 / 2000 10 : 15 : 51 am  to : vince . j . kaminski @ enron . com  cc :  subject : re : greetings  dear vince ,  i am sorry for the dely in answering . these are their phone numbers :  ernesto hernandez : ( 713 ) 532 - 0573  carlos gorrichategui : ( 713 ) 668 - 0408 .  the best way to get a hold of them at this point would be through  me . i would pass along the information and then they can contact you .  cheers ,  carlos  at 12 : 50 pm 11 / 21 / 00 - 0600 , you wrote :  &gt;  &gt; carlos ,  &gt;  &gt; i need their phone numbers .  &gt;  &gt; vince  &gt;  &gt;  &gt;  &gt;  &gt;  &gt; carlos ordonez on 11 / 21 / 2000 11 : 45 : 45 am  &gt;  &gt; to : vince . j . kaminski @ enron . com  &gt; cc :  &gt; subject : re : greetings  &gt;  &gt;  &gt; vince ,  &gt;  &gt; i gave you both their academic reports from here and mexico and panama .  &gt; this  &gt; information i believe also contain some personal info . would you need more ?  &gt; one of them was a bit nervous about the formality of turning in an actual  &gt; resume . . .  &gt;  &gt; please let me know whether the academic info is not enough .  &gt;  &gt; cheers ,  &gt;  &gt; carlos  &gt;  &gt;  &gt;  &gt;  &gt;  &gt; at 10 : 41 am 11 / 21 / 00 - 0600 , you wrote :  &gt; &gt;  &gt; &gt; carlos ,  &gt; &gt;  &gt; &gt; please , forward their resumes to us and we shall set up an interview for  &gt; &gt; them .  &gt; &gt;  &gt; &gt; vince  &gt; &gt;  &gt; &gt;  &gt; &gt;  &gt; &gt;  &gt; &gt;  &gt; &gt; carlos ordonez on 11 / 21 / 2000 09 : 30 : 08 am  &gt; &gt;  &gt; &gt; to : stinson . gibner @ enron . com  &gt; &gt; cc : vkamins @ enron . com  &gt; &gt; subject : re : greetings  &gt; &gt;  &gt; &gt;  &gt; &gt; dear vincent and stinson ,  &gt; &gt;  &gt; &gt; both my students would love to come visit you guys for an informal  &gt; &gt; visit in the near future . please let me know well ahead of time  &gt; &gt; when they can come . if possible , see to it that their parking expenses  &gt; &gt; be paid when they do come .  &gt; &gt;  &gt; &gt;  &gt; &gt; i ' ll be in touch with you all over the next months about this and  &gt; &gt; a possible postdoctoral / trainee agreement ( world lab . ) .  &gt; &gt;  &gt; &gt; cheers ,  &gt; &gt;  &gt; &gt; carlos  &gt; &gt;  &gt; &gt;  &gt; &gt;  &gt; &gt;  &gt; &gt;  &gt; &gt;  &gt; &gt;  &gt; &gt;  &gt;  &gt;  &gt;  &gt;  &gt;  &gt;</t>
  </si>
  <si>
    <t>Subject: gentlemen ,  spoke to vince k today and asked if he would send stinson gibner to sidney  to be available on monday to review the x system .  paul , make sure our x friends are available and the confidentially agreement  is signed . further , i spoke to phillip b . about a technical going too .  g ' day mates ,  gary</t>
  </si>
  <si>
    <t>Subject: a letter i sent  fiona ,  ?  i sent you a letter a while ago to obtain enron ' s approval of the text . ? are  you still ? my contact for this ? ? if not , please let me know who i should send  the ? promotional material for approval .  ?  thanks ,  julie brennan  ?  lacima group  - covering letter for book brochures - final . doc</t>
  </si>
  <si>
    <t>Subject: re : var for 1 . 5 years for frozen portfolio  vince , i sent it to you yesterday , sending again , let me know if you don ' t  get it .  tanya .  tanya tamarchenko  06 / 20 / 2000 02 : 15 pm  to : vince j kaminski / hou / ect @ ect  cc :  subject : re : backtesting : using historical vols versus implied</t>
  </si>
  <si>
    <t>Subject: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</si>
  <si>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entouch newsletter  business highlights  enron industrial markets  metal bulletin - iron and steel awards for 2000  pushiest entrant : enron , the us commodity trading company , which promised it would revolutionize the steel business by offering futures in hot rolled coil via its online market place .  the eim fundamentals analysis group is excited to announce that dave allan has joined as a director , responsible for all forest products lines . he comes to eim with 20 years of experience in the forest products industry , of which 14 were spent at abitibi and 6 with pulp and paper week . please join us in welcoming dave .  the siebel team ( " the force " ) continues to work towards program implementation of its customer management system in early may , with training to begin at the end of april . stay tuned for updates .  enron global lng  enron global lng is positioning itself to be a creator and leader of a global wholesale lng market . the rising prices of natural gas in the united states and concerns over future energy supplies have created a bullish outlook for lng in the u . s . and around the globe . lng has played a major role in serving energy needs in many parts of the world , but its place in the u . s . energy picture has been limited . an lng market that spans the globe can supply vast amounts of otherwise stranded gas to the world ' s growing appetite for cleaner burning fuels . enron global lng sees great opportunity for enron ' s wholesale energy business model to help shape yet another energy market .  in the news  enron corp . says first - quarter profit rose 20 percent  houston , april 17 ( bloomberg ) - - enron corp . , the largest energy trader , said first - quarter profit rose 20 percent as sales almost quadrupled . profit from operations rose to $ 406 million , or 47 cents , from $ 338 million , or 40 cents , in the year - earlier period . enron raised its 2001 profit forecast to $ 1 . 75 to $ 1 . 80 a share , from its january projection of $ 1 . 70 to $ 1 . 75 .  first - quarter revenue surged to $ 50 . 1 billion from $ 13 . 1 billion as enron boosted the volume of power sold in north america by 90 percent . enron had a first - quarter gain of $ 19 million , or 2 cents a share , for an accounting change , making net income $ 425 million , or 49 cents a share . there were no charges or gains in the year - earlier period .  welcome  new hires  egm - janelle russell ,  eim - david allan , sylvia carter  ena - sasha divelbiss , amy quirsfeld , judy zhang , annette thompson , kelly donlevy - lee , grant patterson  transfers ( to or within )  ena - william abler , magdalena cruz , barbara taylor , james reyes , marvin carter , angel tamariz , jesse bryson  eim - cassandra dutton , christine sullivan , camille gerard , sherri kathol , jennifer watson  egm - steven batchelder  legal stuff  the information contained in this newsletter is confidential and proprietary to enron corp . and its subsidiaries . it is intended for internal use only and should not be disclosed .</t>
  </si>
  <si>
    <t>Subject: damages limitations  bill and vince , please see the attached memorandum . vince , this relates to  what we briefly spoke about during our recent meeting .  cheryl , can you set up a meeting for bill , vince and i to meet and discuss ?  thanks .  rz</t>
  </si>
  <si>
    <t>Subject: info about enron ' s bandwidth market  martin ,  can you , please , call shu and provide him with information about ebs ?  vince  - - - - - - - - - - - - - - - - - - - - - - forwarded by vince j kaminski / hou / ect on 10 / 25 / 2000  05 : 46 pm - - - - - - - - - - - - - - - - - - - - - - - - - - -  jun shu on 10 / 23 / 2000 07 : 27 : 49 pm  to : vkamins @ enron . com  cc :  subject : info about enron ' s bandwidth market  dear dr . kaminski ,  i enjoyed your talk this afternoon at ieor very much .  i wonder if you could point me to some information  resource on enron ' s bandwidth market .  i am a ph . d student at ieor . i work with professor  oren and professor varaiya from eecs department on  the topic of pricing the internet . in particular , i am designing  pricing mechanism in the framework of the diffserv  architecture which is the latest proposal made by  ietf to provide scalable service differentiation .  i would very much like to get in touch with people  in enron working on the similar topics .  thank you very much .  jun shu  http : / / www . ieor . berkeley . edu / ~ jshu</t>
  </si>
  <si>
    <t>Subject: addition to enron - summer internships  vince :  please include ram vittal to the summer internship list , if you have not  already done so .  according to my count , that make a total of 8 students from the enron tiger  team who have a desire to work with enron .  thanks ,  donna  - - - - - original message - - - - -  from : vittal , maheshram [ mailto : mvittal @ wharton . upenn . edu ]  sent : friday , february 02 , 2001 10 : 17 pm  to : ' fap '  subject : re : call from enron  donna :  i had submitted my resume directly to their recruiting office and haven ' t  heard from them . i would be very willing to reforward my resume , if  required .  thanks ,  ram</t>
  </si>
  <si>
    <t>Subject: career opportunity  dear mr . kaminski :  i recently sent you a copy of my resume and am just  following up to see if it reached you without any problems ? i know you  are a very busy professional and i would like to apologize for any  inconvienence i have caused . i am just very dedicated in trying to  obtain a career with your very well - respected company . i would really  like to put my expereince and education to work for enron , as well as  establish my life around the company . i am looking for an entry - level  postion if that ' s what it takes to bulid my life and family enron  corporation . once again mr . kaminski , i am deeply apologetic for taking  up any of your time . any information you could help me with about my  resume would be greatly appreciated . thank you for your valuable time .  warmest regards ,  eric hilton</t>
  </si>
  <si>
    <t>Subject: risk chapters  conrad - - i am working on development of enrononline ' s web site . i got your  name from vince kaminski . could you send me the pdf files of the chapters  that you and vince discussed for posting on enrononline along with any  copyright information ?  thanks  kal shah  001 713 853 9354  - - - - - - - - - - - - - - - - - - - - - - forwarded by kal shah / hou / ect on 06 / 21 / 2000 12 : 39 pm  - - - - - - - - - - - - - - - - - - - - - - - - - - -  vince j kaminski  06 / 21 / 2000 12 : 39 pm  to : kal shah / hou / ect @ ect  cc :  subject : re : enron site / mepr 2  - - - - - - - - - - - - - - - - - - - - - - forwarded by vince j kaminski / hou / ect on 06 / 21 / 2000  12 : 42 pm - - - - - - - - - - - - - - - - - - - - - - - - - - -  conrad gardner on 06 / 05 / 2000 09 : 16 : 05 am  to : vince . j . kaminski @ enron . com  cc :  subject : re : enron site / mepr 2  sorry vince  one must have got away !  will contact dan shortly .  conrad  at 08 : 04 am 6 / 5 / 00 - 0500 , you wrote :  &gt;  &gt; conrad ,  &gt;  &gt; thanks for your message .  &gt;  &gt; there are 3 papers enron contributed to the last mepr .  &gt;  &gt; there is also another paper on electricity i contributed to the " red book "  &gt; on us  &gt; power markets , as well as a paper or credit risk management , and a paper  &gt; on weather derivatives . all these papers included in other risk books were  &gt; written by enron  &gt; employees .  &gt;  &gt; we would like them included as well , if technically possible .  &gt;  &gt;  &gt; i think that offering other energy related books through our site , in  &gt; addition to mepr 2 ,  &gt; is fine , but i would leave the decision to dan diamond , who is responsible  &gt; for the project .  &gt;  &gt;  &gt; vince  &gt;  &gt;  &gt;  &gt;  &gt;  &gt; conrad gardner on 06 / 05 / 2000 07 : 08 : 36 am  &gt;  &gt; to : vince . j . kaminski @ enron . com  &gt; cc :  &gt; subject : enron site / mepr 2  &gt;  &gt;  &gt; &gt; date : mon , 05 jun 2000 13 : 02 : 02  &gt; &gt; to : vince kaminski  &gt; &gt; from : conrad gardner  &gt; &gt;  &gt; &gt; dear vince  &gt; &gt;  &gt; &gt; thanks for the call and email on friday . i will contact masuyuki and  &gt; follow  &gt; it from there .  &gt; &gt;  &gt; &gt; regarding the enron site , i think it is absolutely fine to put up the two  &gt; enron chapters ( i ' ll provide pdfs ) , and prevent any customer leakages from  &gt; your site by the use of " submit " buttons . as mentioned , i ' ll offer a 20 %  &gt; discount on mepr 2 to customers but would you be interested in some of other  &gt; energy titles ? - please let me know .  &gt; &gt;  &gt; &gt; many thanks  &gt; &gt;  &gt; &gt; conrad gardner  &gt; &gt;  &gt; head of book publishing  &gt; risk books  &gt; haymarket house  &gt; 28 - 29 haymarket  &gt; london  &gt; swly 4 rx  &gt; direct tel : + 44 ( 020 ) 7 484 9750  &gt; main tel : + 44 ( 020 ) 7 484 9700  &gt; fax : + 44 ( 020 ) 7 484 9758  &gt; e - mail : conrad @ risk . co . uk  &gt; www . riskpublications . com  &gt;  &gt;  &gt;  &gt;  &gt;  &gt;  &gt;  head of book publishing  risk books  haymarket house  28 - 29 haymarket  london  swly 4 rx  direct tel : + 44 ( 020 ) 7 484 9750  main tel : + 44 ( 020 ) 7 484 9700  fax : + 44 ( 020 ) 7 484 9758  e - mail : conrad @ risk . co . uk  www . riskpublications . com</t>
  </si>
  <si>
    <t>Subject: re : enron / stanford program  hi vince , stinson  thank you for hosting my visit to enron and arranging for me to meet  with you and other decision - makers at enron . the meetings been very  productive on my side , as i try to formulate the project more  clearly .  we are entering the period that i have to set up the research assistantships  ( ra )  for next year for giuseppe and the other student i have committed to support  on this project . school starts in late september , but already i have to  start putting together the papers for the ras in the fall , as per departmental  requirement .  would it be possible to put the project in place soon , so that i can  do the raship papers for the students ? i expect i will start having  pressure from the department to do the paperwork for these raships early  september , and i have to have them in place by the third week of september ,  just before school starts .  i am attaching below the same draft of a letter i had sent you in a previous  e - mail , which would be required to set up the project at stanford . please ,  let me know how you would like to proceed .  again , thanks for your hospitality and i look forward to productive  collaboration  during the coming year and beyond .  best regards ,  nick  ps : vince , i look forward to seeing you during your visit to the bay area  in october .  draft of letter to be sent from enron to stanford .  prof . nicholas bambos  420 terman engineering center  management science &amp; eng . dept . and  electrical engineering department  stanford university  stanford , ca 94305  dear nick ,  we are happy to provide gift funds of $ 100 , 000 per year , over  three years , to support a program in your research group , related  to bandwidth markets / trading and networking technologies .  enron would like to support research activities in the above  mentioned area , including pd . d . student work , research seminars etc .  there may also be opportunities to have the supported ph . d . students  do summer internships at enron , related to their research interests .  please find enclosed a check of $ 100 , 000 payable to stanford university  for supporting this research effort in your group during the first year .  best regards ,  name and title</t>
  </si>
  <si>
    <t>Subject: vince ,  liberty gas storage project - we appreciated the insight from zimin lu on the  liberty gas storage project . i had originally thought that enron could  negotiate a deal directly with hng storage co . on the joint development of  these facilities . however , hngs has now retained wasserstein pirella to  " market " the opportunity . [ fyi - wasserstein was the investment banker that  handled the recent sale of the market hub partners storage facilities , so  they certainly would have a current list of interested parties . ]  unfortuneately , we will now have to participate in another " auction " if we  are to pursue this further . i ' ll let you know what we decide to do .  alaska / northern canada pipeline - i would like to discuss ways that enron  might enhance our prospect of participating in the initiative to bring  substantial new gas reserves from alaska and northern canada to the lower  48 . a large equity investment in a very expensive , regulated pipeline is not  likely to get much support within enron . instead , our competitive advantage  may best be realized through the efficient and creative utilization of the  existing us pipeline grid , ( " backhaul " on northern natural , expansion  opportunities on northern border and nng , or even capacity exchanges with  other pipeline operators ) .  i think it would be very useful if we had the capability to model the impact  of the evolving north american marketplace on that initiative , and vice  versa . any insight we could develop on who will be the eventual " winners "  and " losers " if / when that large volume of new gas enters the market would  be valuable .  i will look forward to our discussion tomorrow ( thursday ) at 1 : 30 pm .  regards , jng</t>
  </si>
  <si>
    <t>Subject: re : presentation  david ,  i am leaving for vacation this weekend and i haven ' t received the copy of  your presentation yet .  the window during which i could make changes to my presentation is closing  very fast . let ' s  do the following : i shall keep my presentation as is ( this means that i shall  use the copy of my  presentation i sent to dawn scovill and you this week ) . if there is an  overlap between our presentations , so be it .  dawn , please use the copy of my presentation i sent you earlier this week .  vince  - - - - - - - - - - - - - - - - - - - - - - forwarded by vince j kaminski / hou / ect on 03 / 17 / 2000  04 : 33 pm - - - - - - - - - - - - - - - - - - - - - - - - - - -  vince j kaminski  03 / 16 / 2000 08 : 02 am  to : " dawn scovill " @ enron  cc : sobotkad @ kochind . com , vince j kaminski / hou / ect @ ect  subject : re : presentation  dawn ,  i met david sobotka from koch this morning and we talked about coordinating  our presentations .  this means there will be changes intended to avoid overlaps . sorry for that .  the portions of my presentation  will survive ( those about valuation paradigms ) and i shall add a few more  pages on accounting treatment of weather derivatives  plus more specific examples . david will cover primarily market evolution +  plus examples of some  standard structures , and we shall both give more interesting examples of  specific deals executed by our companies .  i shall send you an updated version of my part next week . let me know what  the deadline is .  vince  " dawn scovill " on 03 / 14 / 2000 07 : 53 : 47 am  to : " vince j kaminski "  cc :  subject : re : presentation  thanks - - would you like me to include these in the conference book ? or do  you anticipate changes ?  dawn  from : dawn scovill , conference coordinator  " powerful new ideas 2000 "  dawn @ perfectmeeting . com  - - - - - original message - - - - -  from : vince j kaminski  to :  cc : shirley crenshaw ; vince j kaminski  ; vince j kaminski  sent : monday , march 13 , 2000 1 : 56 pm  subject : presentation  &gt;  &gt;  &gt; dawn ,  &gt;  &gt; i am sending you an electronic version of my presentation .  &gt;  &gt; vince kaminski  &gt;  &gt; ( see attached file : fplo 400 . ppt )  &gt;</t>
  </si>
  <si>
    <t>Subject: re : seismic data on oil &amp; gas field development via satellite  there may be a business opportunity with this company , but i would not advise  making an investment .  kevin garland  richard reichardt  10 / 10 / 00 12 : 30 pm  to : mike mcconnell / hou / ect @ ect  cc : larry lawyer / enron communications @ enron communications , tom gros / enron  communications @ enron communications , vince j kaminski / hou / ect @ ect , kevin  garland / enron communications @ enron communications , richard dimichele / enron  communications @ enron communications , ken rice / enron communications @ enron  communications  subject : seismic data on oil &amp; gas field development via satellite  mike ,  using nasa satellite transmission of maritime data and establishing a houston  data center to consolidate and centrally process 3 d seismic data surveys for  oil and gas extraction , exploration and development could save the petroleum  industry more than $ 300 million dollars annually through reduced operational  expenses . added value in shortening the time to process and deliver the  finished surveys should generate more than $ 26 million per site ( based upon  $ 15 / barrel for average oil well production to market 30 days sooner ) in  revenue . by re - selling this data to market analysts or by internally using  this data for forecasting future oil / gas production enron could increase the  accuracy of forecasting reserves and production capabilities globally . by  holding the data as exclusive ( or partially exclusive ) , enron would have a  significant market advantage in futures pricing for oil and gas . ( vince ' s team  is quantifying the valuation of this information )  attached please find an updated version of the business case for seismic data  transfer via satellite , by a geophysicist at spacedata - william k . aylor ,  calculated using $ 22 / barrel oil .  based upon your availability , jon adler and i would like to make a  presentation to you ( or your designated representative ) on the enron  potential of this opportunity , sometime next week ( 17 - 20 october ) .  - sdt business case 4 . pdf  v . r . ,  richard reichardt  enron broadband services  ( 713 ) - 345 - 8377 ( office )  ( 713 ) - 907 - 3767 ( mobile )  1400 smith street , suite eb 4364  houston , texas 77002</t>
  </si>
  <si>
    <t>Subject: confirmation of your order  this is an automatic confirmation of the order you have placed using it  central .  request number : ecth - 4 qqqzj  order for : maureen raymond  1 x ( compaq armada m 700 $ 3522 ) enron it purchasing</t>
  </si>
  <si>
    <t>Subject: congratulations  vince ,  congratulations on your promotion to managing director . you certainly deserve  it .  zhiyong</t>
  </si>
  <si>
    <t>Subject: houston research opportunity  hi vince ,  thank you for offering the opportunity in houston to me last week . i guess i  would interested to discuss it further with you - one question i have is  about which commercial groups within the houston office you were looking for  additional research coverage on ? please let me know when you might be free  to talk - the best times for me would be from between 12 pm and 5 pm houston  time ( i am usually home from 3 pm houston time ) .  regards ,  anjam  x 35383  home : 0208 877 9741</t>
  </si>
  <si>
    <t>Subject: re : completion of ibuyit request for wincenty ( vince ) kaminski :  eva : remedy 412144  vince ,  you have been approved for the technical view within ibuyit . changes will  take effect on next login .  thank you ,  sap security ( eva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t>
  </si>
  <si>
    <t>Subject: model validation  trena ,  i have received your message . please , send the model for review to zimin lu .  maureen raymond  and myself will work with zimin to review the model .  vince</t>
  </si>
  <si>
    <t>Subject: enron ' s 2001 goals  our vision to become the world ' s leading company positions our company for  great success this year and beyond . our success is dependent on execution .  with that in mind , we are making enron ' s 2001 corporate and business unit  goals available to employees .  please take a few minutes to review our 2001 goals on enron ' s intranet at  http : / / 172 . 28 . 92 . 190 / bowne / we believe they will help you gain a better  understanding of our vision for the company and will inspire you to identify  innovative ways to help your organization and enron achieve our objectives .  we have a lot to accomplish this year , and with your hard work and  dedication , we can realize another year of stellar performance .</t>
  </si>
  <si>
    <t>Subject: fwd : dinner for paula  return - path :  received : from rly - zbo 2 . mx . aol . com ( rly - zbo 2 . mail . aol . com [ 172 . 31 . 41 . 2 ] ) by  air - zbol . mail . aol . com ( v 67 _ bl . 21 ) with esmtp ; fri , 28 jan 2000 17 : 38 : 20 - 0500  received : from mailman . enron . com ( mailman . enron . com [ 192 . 152 . 140 . 66 ] ) by  rly - zbo 2 . mx . aol . com ( v 67 _ bl . 21 ) with esmtp ; fri , 28 jan 2000 17 : 38 : 03 - 0500  received : from dservl . ect . enron . com ( dservl . ect . enron . com [ 172 . 16 . 1 . 37 ] ) by  mailman . enron . com ( 8 . 8 . 8 / 8 . 8 . 8 / corp - 1 . 03 ) with esmtp id waal 4060 for  ; fri , 28 jan 2000 22 : 37 : 36 gmt  received : from notes . ect . enron . com ( notes . ect . enron . com [ 172 . 16 . 4 . 33 ] ) by  dservl . ect . enron . com ( 8 . 8 . 8 / 8 . 8 . 8 ) with smtp id qaa 22343 for  ; fri , 28 jan 2000 16 : 38 : 01 - 0600 ( cst )  received : by notes . ect . enron . com ( lotus smtp mta v 4 . 6 . 5 ( 863 . 2 5 - 20 - 1999 ) )  id 86256874 . 007 c 528 f ; fri , 28 jan 2000 16 : 37 : 55 - 0600  x - lotus - fromdomain : ect  from : " vince j kaminski "  to : vkaminski @ aol . com  message - id :  date : fri , 28 jan 2000 16 : 37 : 55 - 0600  subject : dinner for paula  mime - version : 1 . 0  content - type : text / plain ; charset = us - ascii  content - disposition : inline  content - transfer - encoding : 7 bit  - - - - - - - - - - - - - - - - - - - - - - forwarded by vince j kaminski / hou / ect on 01 / 28 / 2000  04 : 37  pm - - - - - - - - - - - - - - - - - - - - - - - - - - -  from : marie thibaut @ enron communications on 01 / 26 / 2000 02 : 55 pm  sent by : marie thibaut @ enron communications  to : ametz @ uswebcks . com , steve lovett / enron communications @ enron  communications , richard weeks / enron communications @ enron communications ,  anthony mends / hou / azurix @ azurix , vince j kaminski / hou / ect @ ect  cc : paula corey / enron communications @ enron communications  subject : dinner for paula  alaina , richard , vince , tony , elizabeth and paula - following are directions  to  paula ' s birthday dinner ( 6 : 30 pm ) at my house on saturday night , the 29 th  note to all  i hope these directions are somewhat clear but . . . . before you read my  directions  please be advised that it is a well known fact that marie thibaut has  absolutely  " no sense of direction " ! !  directions to my house - coming in from beltway 8 north / sam houston tollway -  exit onto tomball parkway / 249 n and exit towards fml 960 , turn right on 1960 ,  stay on 1960 for approximately 3 miles .  turn left on wunderlich ( there is a 24 hour gym on the corner ) stay on  wunderlich until you come to 14515 trophy club condos - on the left side of  street . turn left into the condos and press * 6070 at the gate entrance .  continue to the left ( which bears slightly to the right ) , pass over 2 speed  bumps until you come to the end of street . turn left and my unit is on the  right side upstairs # 706 . call me at 281 - 587 - 2029 if you have trouble with my  directions .  directions to my house - coming in from i 45 - exit at 1960 going west , stay  on  1960 for approximately 9 miles . turn right on wunderlich until you come to  the  14515 trophy club condos - on the left side of street . turn left into the  condos and press * 6070 at the gate entrance . continue to the left ( which  bears  slightly to the right ) , pass over 2 speed bumps until you come to the end of  street . turn left and my unit is on the right side upstairs # 706 . call me at  281 - 587 - 2029 if you have trouble with my directions .</t>
  </si>
  <si>
    <t>Subject: wall street journal subscription  good morning mary sue :  can you please get the wall street journal for kevin kindall ? it should  be delivered to the 19 th floor along with the rest .  co . # 0011 , rc # 100038  thanks and have a great day !  shirley  3 - 5290</t>
  </si>
  <si>
    <t>Subject: enron research and ebs engineering and operations group technical  forum  scott :  this is the memo that vince sent to the " top " management for the offsite .  i am sending it to you for your information . glad you can be there on  thursday evening .  * * * * * * * * * * *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ken rice and kevin hannon to this meeting . we would  appreciate if you could  speak , together with kevin and ken , on strategic directions of ebs . it is  important for a group  of technical people , with relatively specialized technical skills , to  understand the big picture .  i am attaching the preliminary agenda for this meeting .  vince kaminski</t>
  </si>
  <si>
    <t>Subject: re : risk magazine - enron sponsored issue on energy derivatives  yes , i will have sam send him two copies .  sam : can you send the below enron employee 2 copies of " the book "  thanks !  vince j kaminski  02 / 28 / 2000 08 : 21 am  to : shirley crenshaw / hou / ect @ ect  cc :  subject : risk magazine - enron sponsored issue on energy derivatives  shirley ,  do we still have some copies left ?  vince  - - - - - - - - - - - - - - - - - - - - - - forwarded by vince j kaminski / hou / ect on 02 / 28 / 2000  08 : 19 am - - - - - - - - - - - - - - - - - - - - - - - - - - -  gopalakrishnan subramaniam @ enron _ development  02 / 25 / 2000 11 : 24 pm  sent by : subramaniam gopalakrishnan @ enron _ development  to : vince j kaminski @ ect  cc :  subject : risk magazine - enron sponsored issue on energy derivatives  i have recently come on board as treasurer , enron india . prior to joining ,  i was with reliance industries , a petrochemical conglomerate in india .  the central banking authorities are now thinking of permitting  corporates to hedge their oil and other related risks . i believe the  literature published  by risk in collaboration with enron has come to be considered as an  industry standard . would it be possible to arrange for two copies to be sent  across to us .  thanx n regards  g . subramaniam  treasurer ,  enron india pvt . ltd .  36 , maker chambers vi ,  nariman point ,  mumbai 400 021</t>
  </si>
  <si>
    <t>Subject: understanding and applying financial mathematics  hello -  this email is a reconfirmation that you have received the speaker package i  have sent you last month regarding the above titled training course . if you  have not received it , please contact me asap and i will send you all the  information needed for the training . also , please remember to hand in the  following :  your biographical details  speaker checklist  copy of your presentation for our documentation printed materials ( please  keep in mind that you will need to bring your presentation with you at the  training , as we will not have it pre - downloaded ) .  please keep in mind the deadline of july 27 and please call or email me with  any questions you have .  ?  regards ,  amy lamonsoff  training coordinator  ?  t ( 212 ) 925 - 1864 xl 48  f ( 212 ) 925 - 7585  alamonsoff @ watersinfo . com  ?  risk waters group  270 lafayette street , suite 700  new york , ny 10012</t>
  </si>
  <si>
    <t>Subject: the installation of the equipment you ordered is completed  - - - automatic notification system ( request # : ecth - 4 r 5 mlm )  requested for : vince j kaminski  requested by : shirley crenshaw  the installation of the equipment ( see below ) has been completed .  en 6600 desktop p 3 - 600 10 gb 64 mb 32 x nt 4 . 0  en 6600 128 mb installed in desktop  21 " vl 100 monitor</t>
  </si>
  <si>
    <t>Subject: all about current and near future gas / power markets  it ' s all here .  comments appreciated .  best regards ,  jhherbert  - june 2000 . pdf</t>
  </si>
  <si>
    <t>Subject: maureen ' s expenses  it appears that administratively maureen ' s expenses in coming to london  cannot be processed from this office . can i confirm that there is no doubt  that the london office will pay these . could i therefore please ask shirley  to process them in houston , and we will find out how they can then be charged  back from research in houston to the london metals cost centre .  thanks in advance for you help .  tani nath</t>
  </si>
  <si>
    <t>Subject: interview - numerical methods &amp; finance  dear tanya :  it was a great pleasure to have met you . i very much enjoyed the interview and your insightfull questions .  i am keenly aware that many of the methods that i discussed with you yesterday are unique , new and not reported elsewhere . this is true both about the work i did in whole yield curve interest rate pricing as well as garch . the innovations stem from the extensive numerical analysis experience that i have both in turbulence physics as well as finance . they entailed considering the problem from its raw formulation , mathematical analysis , physical interpretation , taylored numerical method development , software writting and develoment and data management .  as to why i have not yet published anything the answer is that the driver in my work has been adding value to the business not publishing . publishing is however an option that has always been open with my former supervisor who is aware of the work that i did .  i not however that these results were possible only by exploring to the utmost extent the mathematics , finance , software design and data managemnet aspects of the problem . absence of any of these aspects is likely to cripple performance and execution .  please recall that as good as they were the performance measures that i mentioned to you were for a single processor machine . vastly better can be achieved with both soft parallelism ( multithreading ) as well as hard parallelism ( heterogenous network ) . this fo course allows us to step up the reach of the models used .  in fact i know for a fact that better can be done than what i mentioned in the interview . from work that i have been doing on the integration of the swaption volatility surface on the whole yield curve interest rate model itm and otm instruments can be included in both the callibration , pricing and hedging .  i look forward hearing back from you soon and particularly to the opportunity of us cooperating .  best regards  joao</t>
  </si>
  <si>
    <t>Subject: sevil yaman  hi norma ,  sevil ' s primary project has been the generation bidding analysis for the east power desk . she worked closely with the power fundamentals group and the it group in collecting and organizing the data , and then developing the analysis . sha has focused on the pjm area and plans to expand the analysis to other regions in the east .  sevil has also investigated the issue of risk premia in power prices compared to marginal cost .  vasant</t>
  </si>
  <si>
    <t>Subject: re : private firm schedule  thanks for the schedule update  - - - - - original message - - - - -  from : kirkpatrick , eric  sent : monday , april 23 , 2001 10 : 52 am  to : mack , iris ; dhar , amitava ; brent , richard ; salmon , scott ; chaney , craig ;  mumford , mike ; detiveaux , kim ; cruver , brian  subject : private firm schedule  all :  this is the rough schedule we came up with at today ' s video conference :  submit rfp to d &amp; b , experian , and amadeus 2 days 25 apr mumford  receive back rfps 1 . 5 weeks 4 may mumford  complete evaluation , selection &amp; authorization 1 week 11 may mumford / mack  contract complete and signed 2 weeks 25 may mumford  data to iris &amp; amitava 3 weeks 15 june mumford  model development complete 4 weeks 15 july mack  * integration of model and data feeds into cts 6 weeks 30 august kirkpatrick  prior to integration into cts any prices would have to be manually uploaded  into cts via spreadsheet .  the rfp will include a request for a smaller data calibration set that we may  select to purchase immediately .  we can revisit this schedule at our wednesday video conference .  eric kirkpatrick</t>
  </si>
  <si>
    <t>Subject: full - time offer terms  cantekin ,  dolores muzzy forwarded your e - mail . i apologize for not answering sooner  but i have been travelling .  unfortunately , the terms of the associate program compensation package are  not negotiable . we have reviewed our terms and believe we are competitive  with our peers . i have spoken with vince kaminski who will be calling you to  discuss .  given that it has taken 6 days to respond to you , if you are still  considering enron ' s offer of employment i will extend your deadline until  october 24 th .  please call if you have any other questions .  sincerely ,  charlene jackson</t>
  </si>
  <si>
    <t>Subject: sokolov eis expenses  - - - - - - - - - - - - - - - - - - - - - - forwarded by anita dupont / na / enron on 03 / 15 / 2001 05 : 14  pm - - - - - - - - - - - - - - - - - - - - - - - - - - -  from : kevin jolly / enron @ enronxgate on 03 / 14 / 2001 01 : 38 pm  to : anita dupont / na / enron @ enron  cc :  subject : sokolov eis expenses  anita , the other day i called you to get jason sokolov ' s cost center . some  of his eis expenses ( market data , long distance ) for jan and feb 2001 were  charged to the enron corp . rac cost center . in order for our accountants to  reclass the expenses , we need your approval that the expenses can be moved .  if this is okay , just reply back and let me know .  see the attached files for the detail of the expenses to be moved for jan and  feb .  thanks for your help ,  kevin</t>
  </si>
  <si>
    <t>Subject: re : valuation  steve ,  please , let me know when you come back .  i have detected a tendency to implement different  approaches to valuation in the past .  to some extent , it reflects the absence of formal  rules for sign - off on the valuation techniques  which , in turn , reflects , the turf wars and the desire by the  originators to control the outcomes .  vince  stevestock @ pagenetips . com on 01 / 19 / 2001 06 : 53 : 14 pm  to : vince . j . kaminski @ enron . com  cc :  subject : valuation  vince ,  i ' d like an opportunity to talk to you about valuation .  i ' m hearing confusing messages about the way that the uk it team and the uk  traders get their valuation code aparently signed off by research , while  here . . . you provide it for our guys to wrap up .  we have now a situation where the uk team are using a home grown valuation  piece called dove , where results differ from those of the equivalent usa  portcalc .  i need to break through the pride barriers and the " not built here " syndrome ,  and try to do the right thing , but i don ' t beleive i can do that without you  guidance .  i ' m scared that if we diverge too much we will never work globally on these  systems .  steve  - - - - - - - - - - - - - - - - - - - - - - - -  tel : 713 - 345 - 8980  cell : 281 - 541 - 1862  page : stevestock @ pagenetips . com</t>
  </si>
  <si>
    <t>Subject: re : arthur andersen model validation request  gilian ,  no , we don ' t additional need more data . i understand stinson gibner has  already sent you a reply with  his findings .  vince  to : vince j kaminski / hou / ect @ ect  cc :  subject : arthur andersen model validation request  vince ,  was the data we provided sufficient to determine whether the global markets  book administrator correctly utilized the spread option model ? please let me  know if there are any additional data requirements .  thank you again for your assistance .  gillian boyer  x 30968  - - - - - - - - - - - - - - - - - - - - - - forwarded by gillian boyer / aa / corp / enron on 12 / 18 / 2000  01 : 39 pm - - - - - - - - - - - - - - - - - - - - - - - - - - -  gillian boyer  11 / 27 / 2000 10 : 25 am  to : vince j kaminski / hou / ect @ ect  cc :  subject : arthur andersen model validation request  vince ,  our goal is to validate that the enron global market book  administrators are accurately using the " spread option model " as developed by  the research group . to determine this , we would like to provide you with  the inputs for a particular deal ( as provided by a global markets book  administrator ) and have you recalculate the deal value . we will then  compare your results to the values calculated by global markets .  two koch deals have been chosen due to their substantial p / l effect . i have  attached the deal data in two forms : ( 1 ) the spread option model that kara  boudreau , book administrator egm , provided and ( 2 ) an excel spreadsheet that  isolates the 2 deals .  if there is anything more that we could provide , please don ' t hesitate to  call me at x 30968 .  thank you so much for all of your help .  gillian  1 .  2 .</t>
  </si>
  <si>
    <t>Subject: re : green card  sevil ,  i believe you and margret daffin have spoken about the next steps for your  green card . you will need to start working on you hib at the begining of  october 2001 .  if there is any confusion on my part please let me know .  norma villarreal  x 31545  below is dicussion between margret daffin and sevil in an e : mail january 26 ,  2001 :  " sevil : first of all we have to get you an hib visa before we can work on  getting you the green card .  after you get your opt , contact me sometime in the summer and i will start  working on your hib visa which we will obtain in approx . october , 2001 . we  cannot start the green card process when you are still on an fl visa - you  have to be on an hib visa . there is no rush - you will have six years on the  hib visa - plenty of time in which to get the green card . "  this was in reference to her note to me , as follows :  " i think i ' ll have time approximately until the end of 2002 by using cpt and  opt . this makes almost two years . if we can start green card process now , do  you think that i would get it before i need hl . in every case , can ' t we start  green card before i get hl ? because i don ' t want to waste these two years  given the fact that green card process is a long process . "  - - - - - original message - - - - -  from : yaman , sevil  sent : thursday , march 08 , 2001 3 : 59 pm  to : daffin , margaret  cc : norma villarreal / hou / ect @ enron  subject : green card  i haven ' t heard back from any of you regarding my immigration status . could  you please get back to me with the information about the initialization of my  green card process ? thank you .  sevil yaman  eb 1943  x 58083</t>
  </si>
  <si>
    <t>Subject: re : price process parameter esimator  michael , i think you mean price process parameter esimator .  it is under o : \ research \ exotica \ prices \ reversion 97 _ trend . xls  tanya  " michael schilmoeller " on 05 / 11 / 2000 05 : 04 : 20  pm  to : ttamarc @ enron . com  cc : gmasson @ enron . com , vkamins @ enron . com , mike _ niman @ pgn . com  subject : price process simulator  hi tanya ,  hope things go well for you . can i get a copy of the price process simulator  you wrote ? it would be helpful in developing a plant dispatch module for  monet , the power systems simulation model i co - authrored .  thank you ,  michael</t>
  </si>
  <si>
    <t>Subject: new frbny research : 5 / 3  please respond to michael . demottnow available at the new york fed ' s research site :  " stocks in the household portfolio : a look back at the 1990 s , " by tracy and schneider ( current issues 7 , no . 4 ) http : / / www . newyorkfed . org / rmaghome / curr _ iss / ci 7 - 4 . html  " currency orders and exchange - rate dynamics : explaining the success of technical analysis , " by osler ( staff report 125 ) http : / / www . newyorkfed . org / rmaghome / staff _ rp / 2001 / srl 25 . html  " recent changes in the u . s . business cycle , " by chauvet and potter ( staff report 126 ) http : / / www . newyorkfed . org / rmaghome / staff _ rp / 2001 / srl 26 . html  u . s . and global economies charts , updated every wednesday http : / / www . newyorkfed . org / rmaghome / dirchrts /  in addition , the foreign exchange committee ' s 2000 annual report is now available http : / / www . newyorkfed . org / fxc / ar 2000 / fxaro 0 . html  research home page http : / / www . newyorkfed . org / rmaghome  feel free to forward these messages . to unsubscribe , contact listserv @ peach . ease . lsoft . com . in the e - mail , type : signoff frbnyrmagl . for more details : http : / / www . newyorkfed . org / rmaghome / subscribe / subscribe . html .  this notification service is provided to you free of charge . by subscribing to the service and providing your e - mail address , you agree to waive any claim against the federal reserve bank of new york for any messages that you may receive by reason of your subscription to this service and / or any resultant harm to you and / or your computer from receipt of such messages . the federal reserve bank of new york assumes no responsibility for any inaccuracies in any messages you may receive as a result of your subscription to this service .</t>
  </si>
  <si>
    <t>Subject: regulatory var  tentative agenda for the research lunch meeting on wednesday , august 2 nd at  11 : 30 am :  objective : develop a methodology and a model for estimating risks of the ees  regulatory portfolio .  discussion items :  1 . elements of the regulatory portfolio  - transmission and distribution ( t &amp; d ) positions  - bundled tariffs ( full utility tariffs that are in place prior to  deregulation )  - competitive transition charges ( ctc ) positions  - diversification between the three risk elements  2 . risk drivers in each bucket ( scott stoness of ees to provide more detail )  - t &amp; d : interest rates  - bundled tariffs : regulatory decisions , power prices , interest rates ,  inflation  - ctc : power prices , fuel prices , generation valuation , generation stack ,  regulatory decisions  3 . position aggregation parameters ( scott stoness of ees to provide  suggestions )  - by nerc region  - by state  - by utility  - by utility tariff  4 . model environment  - excel  - grms / risktrac  - other  5 . var parameters  - correlations  - factor loadings ( 1 - factor model ? )  - other  6 . ees specific issues  - the size of ctc positions is impacted by the roll - off date , which is  subject to change due to a number of factors ( jump diffusion ? )  - t &amp; d and bundled tariffs do not move daily , but rather once every 2 - 3 years  ( event driven ? )  thanks , vlady .  ps : shirley , could you please make the lunch arrangements accordingly .</t>
  </si>
  <si>
    <t>Subject: urgent  the associate and analyst recruiting department will be conducting a number  of two hour workshops to review our recruiting and interview process for the  fall on - campus recruiting effort . critical information regarding our  on - campus interview process , revised evaluation forms and program structure  will be reviewed during these two hours sessions .  it is mandatory that all team members attend these workshops . all team  members must attend in order to articulate and demonstrate the enron  recruiting process . knowing how busy schedules are , we have made  arrangements to present these workshops in two hours sessions for a total of  40 workshops that will run during the last week of august , through the month  of september and end at mid october .  listed below are the dates , location and times for each session . please  select a date and time and e - mail this information to my assistant , dolores  muzzy . we can accommodate 25 participants at a time . dolores will take  dates and times on a first come , first serve basis . we have scheduled enough  sessions to accommodate every member of both the associate and analyst  recruiting teams .  in order to participate in the recruiting process , you must attend one of  these sessions . we will be tracking participation . cpe credits will also be  given for attending this workshop .</t>
  </si>
  <si>
    <t>Subject: fw : invitation to 2001 energy finance conference - the university  of texas at austin  vince ,  i understand you ' ll be speaking at the cefer conference . gary taylor , the  head of marketing in the weather deriv . group , would like to know if you plan  on mentioning weather derivatives at all and that if you do , he has numerous  existing slides and presentations that might be useful to you .  joe  - - - - - original message - - - - -  from : angela dorsey [ mailto : angela . dorsey @ bus . utexas . edu ]  sent : wednesday , january 10 , 2001 9 : 06 pm  to : angela dorsey  cc : ehud ronn ; sheridan titman ( e - mail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</si>
  <si>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proposed bonuses  greg ,  these are proposed bonuses :  managers :  superior  1 . ravi thuraisingham 40 k  2 . ronnie chahal 40 k  3 . amitava dhar 40 k  excellent  1 . osman sezgen 35 k  2 . tanya tamarchenko 35 k  3 . joe hrgovcic 30 k  4 . vincent tang 30 k  directors :  superior  1 . mike roberts 100 k  2 . krishnarao pinnamaneni 60 k  excellent  1 . zimin lu 50 k  2 . maureen raymond 40 k  assistants :  1 . shirley crenshaw 6 k  2 . robert moore 5 k  you already have the vp numbers .  vince</t>
  </si>
  <si>
    <t>Subject: re : update on iris  molly ,  it seems that we got only bill bradford so far .  given that almost everybody will be out that week ,  we probably should move the interview to the  beginning of january , even if it means higher  costs .  vince  enron north america corp .  from : molly magee 12 / 18 / 2000 06 : 57 pm  to : vince j kaminski / hou / ect @ ect  cc : shirley crenshaw / hou / ect @ ect  subject : update on iris  bill bradford has returned our call , and is scheduled to see iris at 11 : 30 am  on 12 / 28 . more info as it becomes available .  molly</t>
  </si>
  <si>
    <t>Subject: performance  good morning everyone .  please let me know which date you would prefer . december 4 or december 8 th .  thanks !  shirley  - - - - - - - - - - - - - - - - - - - - - - forwarded by shirley crenshaw / hou / ect on 10 / 30 / 2000  07 : 26 am - - - - - - - - - - - - - - - - - - - - - - - - - - -  norma villarreal  10 / 28 / 2000 10 : 47 am  to : shirley crenshaw / hou / ect @ ect , stinson gibner / hou / ect @ ect , mike a  roberts / hou / ect @ ect , vasant shanbhogue / hou / ect @ ect , pinnamaneni  krishnarao / hou / ect @ ect , maureen raymond / hou / ect @ ect , zimin lu / hou / ect @ ect ,  osman sezgen / hou / ees @ ees  cc : vince j kaminski / hou / ect @ ect , ramona perkins / corp / enron @ enron  subject : performance  the research group will be conducting a performance review committee ( prc )  meeting in early december . all vice presidents , sr . directors and directors  should attend . shirley crenshaw will be contacting you to schedule the prc  meeting date and time . these are the current available dates :  december 4 , 8 .  in preparation for the meeting please submit recommended rankings and  promotions to me based on employee feedback by november 29 , 2000 . please  included analyst / associates ,  if you have any questions please feel free to call me or ramona perkins at  x 58165 .  here is some helpful information for you as we proceed throughout he  performance evaluation process  october 25 , 2000 - november 17 , 2000 ( 3 1 / 2 weeks ) :  employees will provide a list of accomplishments occurring after june 1 , 2000  to their supervisors  employees will receive an email advising of access and passwords to pep  system ( 10 / 25 )  employees identify selected reviewers on line and will submit to supervisor  supervisor will add and / or delete reviewers in order to capture a full 360  degree feedback  supervisor will submit and reviewers will receive an e : mail advising them of  their reviewer role  reviewers can decline or complete the review  once system closes on november 17 , 2000 ,  prepare for research prc meeting ( print consolidate review , pre rank  employees , identify candidates for promotion and submit to hr )  important dates ( i will notify you of any changes ) :  september 30 , 2000 only employees before 10 / 1 / 00 will be included for pep and  bonuses  october 15 , 2000 whomever is the supervisor for employees on 10 / 15 / 00 will be  responsible for their reviews  october 25 , 2000 pep system opens ( http : / pep . corp . enron . com )  october 30 - 31 , 2000 pep overview session at doubletree  november 17 , 2000 pep system closes for feedback  november 23 - 24 thanksgiving holiday  november 29 , 2000 provide hr with pre - rankings and promotions  december tbd , 2000 research prc  january 31 , 2001 all reviews must be complete , signed and submitted to hr  norma  sr . hr representative  x 31545</t>
  </si>
  <si>
    <t>Subject: re : uk portfolios and books setup in risktrac  tanya  the books were set up incorrectly when the spreadsheet feeds were  implemented . this has since been corrected . currently the european risk trac  numbers do not feed into the corporate reporting of var .  the books should now contain gas exposures in uk gas and power in uk power  and have no duplication .  i have previously discussed with naveen and kirstee that it would be a good  idea if we set up a regular meeting to projecct manage the implementation of  european var numbers , from risk trac , into the daily reporting . if you have  no objections i suggest we discuss this at the next weekly rac / research  meeting .  rgds  oliver  tanya tamarchenko  03 / 01 / 2001 21 : 05  to : david port / market risk / corp / enron @ enron , vince j kaminski / hou / ect @ ect  cc : kirstee hewitt / lon / ect @ ect , oliver gaylard / lon / ect @ ect  subject : re : uk portfolios and books setup in risktrac  david and vince ,  in my e - mail below i pointed out to a inconsistency in the portfolio  hierarchy for uk positions in risktrac that i found out ,  namely : some books ( for example elsb 1 and elsb 2 ) belong to uk - gas portfolio  and to uk - power portfolio .  i wanted to clarify this in order to reconcile positions in risktrac and in  the spreadsheet .  tanya .  tanya tamarchenko  01 / 03 / 2001 02 : 09 pm  to : naveen andrews / corp / enron @ enron , matthew adams / corp / enron @ enron  cc : rabi de / na / enron @ enron , jaesoo lew / na / enron @ enron , vince j  kaminski / hou / ect @ ect  subject :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</si>
  <si>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interview schedule for martin jermakyan  please find the interview packet for the above - referenced person . the  interview will occur on friday october 27 , 2000 . please print all three  documents for your reference . if you have any questions , or conflicts of  schedule , please do not hesitate to contact me .  stephanie  58701</t>
  </si>
  <si>
    <t>Subject: eprm 2001 houston  dear speaker ,  i would like to remind you that the room block at the houstonian hotel where  the above mentioned event is being held is about to expire . after friday  20 th april you will not be able to take advantage of the discounted rooms  that are being held there .  please book your accommodation asap to take advantage of this offer .  contact the hotel directly and say that you are part of the risk conference  on 14 &amp; 15 may 2001 . 001 713 680 2626 .  risk waters group do not book accommodation for speakers , you have to  contact them yourself , directly .  if you have not already sent me a short biography and your speaker  checklist , please do so at your earliest convenience .  kind regards  layla o ' leary  event co - ordinator  risk waters group  haymarket house  28 - 29 haymarket  london  swly 4 rx  tel : + 44 ( 0 ) 20 7484 9871  fax : + 44 ( 0 ) 20 7484 9800</t>
  </si>
  <si>
    <t>Subject: your approval is overdue : access request for mraymon @ enron . com  this request has been pending your approval for 2 days . please click  approval to review and act upon this request .  request id : 000000000007494  request create date : 11 / 15 / 00 12 : 57 : 59 pm  requested for : mraymon @ enron . com  resource name : unlisted application / software  resource type : applications</t>
  </si>
  <si>
    <t>Subject: jaesoo lew  tanya : although you and i didn ' t have an opportunity to talk this morning ,  vince conveyed to me that an offer should be extended to jaesoo lew . he also  told me that jaesoo would be reporting to you . i need some information  concerning the position , so i am attaching a form that needs to be completed  and returned to me as quickly as possible . in the meantime , i will contact  jaesoo to verbally offer him the position .  please call me with any questions .  molly  x 34804</t>
  </si>
  <si>
    <t>Subject: vince kaminski ' s discussion notes for the enterprise wide risk  management meeting , january 21  attached please find the discussion notes for the offsite meeting on  friday , february 4 th .  if you have any questions or comments , please let me know .  vince kaminski ( by shirley crenshaw )  3 - 3848</t>
  </si>
  <si>
    <t>Subject: re :  frank ,  thanks . i have given your name to the employee energy and power risk  management  magazine who organizes power 2001 conference in houston ( may of 2001 ) .  vince  " frank a . wolak " on 11 / 28 / 2000 09 : 04 : 42 am  to : vince . j . kaminski @ enron . com  cc :  subject :  vince ,  sorry about the delay in responding . it ' s the end  of the quarter and i ' m teaching 3 courses , so things are  very busy , plus i had to work on a response to the ferc  proposed order for california . here is my student ' s cv .  please let me know if you need more information .  frank wolak  - jmyan _ cv _ newl . pdf</t>
  </si>
  <si>
    <t>Subject: re : eprm articles  chris ,  thanks for the invitation . the evening of july the 18 th is fine with me .  the list looks fine and it can be easily expanded , if the first set of  articles is well received . i shall prepare a list of topics that occupy us  every day and that we could write about without revealing the details of our  proprietary research .  please , feel free to send the message from lacima . i think that it ' s better  for us to sign the articles with our names , giving our respective  affiliations . in this way , enron gets the credit , but not the liability if  there is any error in an article .  hope to see you soon .  vince</t>
  </si>
  <si>
    <t>Subject: focus group invitation - supervisors  vince ,  the associate &amp; analyst programs are conducting focus group sessions to  gather feedback regarding the mid - year 2000 prc process . you have been  randomly identified as a participant in the supervisors session .  organizational development consultants from corporate human resources will  facilitate the sessions . we encourage your participation and welcome your  feedback as we prepare for the year - end performance assessment process . the  logistics are as follows :  friday , september 8 , 2000  11 : 00 am - 12 : 30 pm  location - eb 32 c 2  please rsvp to constance charles at 3 - 5614 or by email no later than  wednesday , september 6 th at 12 : 00 noon . lunch will be provided .  i look forward to receiving your feedback .  thank you ,  charlene jackson</t>
  </si>
  <si>
    <t>Subject: powerisk 2000 - october 3 rd - 6 th - paris  dear mr kaminski  i am delighted to say that the printed conference brochure is now available  and our logistics team will be mailing them out , along with the speaker  guideline packs ( including information on hotel discounts etc ) , in the next  couple of weeks . you will also no doubt receive copies via our main mailing  campaign .  in the interim , please find attached a shortened pdf copy of the conference  brochure for your perusal . ( i did not want to send you the complete 12 pages  as it would clog up your email ! ) the full colour version can be found on our  website at www . icbi . uk . com / powerisk  i hope you agree that the speaker plenum and line - up of topics is possibly  one of the best ever and not surprisingly the event is already drawing strong  international interest . in particular the executive summit day on e - business  and power trading is taking numerous bookings . i would be happy for you to  attend either the summit day or one of our two intensive post conference  workshops , but in order to avoid overcrowding on the day ask that all  reservations be made in advance .  i am certain that you have friends or colleagues who would be interested in  attending the conference this year , and would like to ask that you email the  enclosed details to them . to make things easy , i have attached a booking form  which should be faxed to + 44 20 7915 5101 . icbi would be happy to offer a 10 %  discount on registrations received through speaker recommendations .  finally for any enquiries relating to travel or hotel matters please contact  our logistics manager clare capel on + 44 20 7915 5198 . of course for any  programme related issues , please drop me an email or call me on + 44 20 7915  5194 .  i look forward to seeing you in october for what promises to be excellent and  informative week .  kind regards  rosemary fitzgerald  director , powerisk 2000  + 44 20 7915 5194  fax : + 44 20 7915 5101  email : rosef @ icbi . co . uk  !  - poweriska 300 . pdf  - speakerreg . doc</t>
  </si>
  <si>
    <t>Subject: rotation of leandro " roy " ibasco  hello celeste :  plans are in the works to rotate roy ibasco from the research group into  henry arora ' s group . vanessa carranza is handling the churn request . i am  not sure of the rotation date , but we need his desk by the 15 th for gwyn  koepke .  you probably already know all of this , but just in case .  shirley  3 - 5290</t>
  </si>
  <si>
    <t>Subject: re : parking space at 777 clay street for summer interns  hi louis :  we will take it !  listed below are the individuals that will be using the spot .  june lst - july 30 th vince kaminski  july 31 st - august 18 th matthew williams ( london )  august 21 st - sept . 15 th steven leppard ( london )  sept . 18 th - oct . 13 th kirstee hewitt ( london )  oct . 16 th - nov . 10 th ben parsons ( london )  june lst - july 30 th should be billed to vince kaminski - co . # 0011 and  rc # 100038  july 31 st - nov . 10 th should be billed to the london office - i have  requested their co # and rc # and will forward it to you when i get it .  thanks louis !  shirley crenshaw  3 - 5290  louis allen @  ect  06 / 01 / 2000 10 : 11 am  to : shirley crenshaw / hou / ect @ ect @ enron  cc :  subject : re : parking space at 777 clay street for summer interns  hi shirley ,  i have one ( 1 ) space available at 777 clay garage .  please let me know who the summer intern is thats needing a space .  please advise asap .  thanks , louis  shirley crenshaw @ ect  05 / 15 / 2000 11 : 36 am  to : louis allen @ enron  cc :  subject : parking space at 777 clay street for summer interns  good morning louis :  we would like to requst a parking spot at 777 clay street for the months of  june , july , august and september .  we will have 3 employees from the london office that will be rotating on  special assignment to our group .  is there a way that we can go ahead and reserve the spot and i will let  you know the car information and driver information as they come ?  our co . # is 0011 and our rc # is 100038 .  thanks !  shirley  3 - 5290</t>
  </si>
  <si>
    <t>Subject: re : presentation on tuesday  vince ,  i will be out of the office this thursday afternoon .  here is what i can present on tuesday related to power prices :  do you want to discuss it with me some other time ?  tanya</t>
  </si>
  <si>
    <t>Subject: enron earth day " trash bash "  i encourage everybody very strongly to join other enron employees at this  event . it ' s a great opportunity  to contribute to the growth of our city and to make sure that enron is not  embarrassed if other energy companies show  up in strength .  vince  - - - - - - - - - - - - - - - - - - - - - - forwarded by vince j kaminski / hou / ect on 03 / 12 / 2001  11 : 13 am - - - - - - - - - - - - - - - - - - - - - - - - - - -  anita dupont @ enron  03 / 07 / 2001 02 : 37 pm  to : vince j kaminski / hou / ect @ ect , stinson gibner / hou / ect @ ect , pinnamaneni  krishnarao / hou / ect @ ect , vasant shanbhogue / hou / ect @ ect , mike a  roberts / hou / ect @ ect , sandeep kohli / enron _ development @ enron _ development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shirley  crenshaw / hou / ect @ ect , youyi feng / na / enron @ enron , praveen  mellacheruvu / hou / ees @ ees , stephen bennett / na / enron @ enron , roman  zadorozhny / hou / ees @ ees , lance cunningham / na / enron @ enron , leann  walton / na / enron @ enron , shane green / hou / ees @ ees , seksan  kiatsupaibul / hou / ees @ ees , kate lucas / hou / ect @ ect , nelson  neale / na / enron @ enron , rabi de / na / enron @ enron , kenneth  parkhill / na / enron @ enron , jaesoo lew / na / enron @ enron , jason  sokolov / hou / ect @ ect , steve bigalow / na / enron @ enron , tom  barkley / na / enron @ enron , rakesh bharati / na / enron @ enron , wnarongw @ enron . com ,  iris . mack @ enron . colm  cc :  subject : enron earth day " trash bash "  enron is hosting a special event on saturday , march 31 st . the first annual  enron " trash bash " to clean up the banks of buffalo bayou between shepherd  drive and sam houston park .  i am chairing the check - in team which consists of :  registering all of the volunteers  handing out enron t - shirts and caps  passing out gloves and garbage bags  making clean up section assignments  for anyone who might be interested in helping me , please call me at ext .  30329 .  also , we need a lot of volunteers to walk along buffalo bayou and pick up  trash . this would be a great family project , a good project for your childs  youth group or boy scout or girl scout troop . it will also be fun . they  will have live bands , lyou get an enron t - shirt and enron baseball cap , lunch  will be served at sam houston park and there are a lot of good door prizes .  if you want to volunteer for the " trash bash " clean up , just show up at sam  houston park on saturday , march 31 , 2001 , at 8 am to register . clean up  starts at 9 am and lunch will be served at 11 : 00 am and after lunch door  prizes will be drawn and then you can go home feeling like you have done your  part for houston ' s waterway environment .  i hope you will think about it and bring your friends , family , ect . and help  enron clean up the environment .  thanks , anita</t>
  </si>
  <si>
    <t xml:space="preserve">Subject: re : [ no subject ]  hi vince ,  this resume looks quite good . we may wish to talk to him on the phone . however , now that david hoog has hired his own actuarial guys ( alex tartakowski and larry markus ) from ace , i am not sure if they require support on the actuarial side . with don black ( of global risk markets ) leaving enron , i think the effort to develop power products for the insurance markets is pretty much nonexistent , except for david hoog ' s product . the resume still looks interesting , though .  vasant  - - - - - original message - - - - -  from : kaminski , vince  sent : friday , april 13 , 2001 3 : 56 pm  to : shanbhogue , vasant  subject : [ no subject ]  vasant , please , take a look at this eresume .  vince  - - - - - - - - - - - - - - - - - - - - - - forwarded by vince j kaminski / hou / ect on 04 / 13 / 2001 09 : 55 pm - - - - - - - - - - - - - - - - - - - - - - - - - - -  cathy lira @ enron  03 / 26 / 2001 11 : 12 pm  to : vkamins @ enron . com  cc :  subject : [ no subject ]  - - - - - - - - - - - - - - - - - - - - - - forwarded by cathy lira / na / enron on 03 / 26 / 2001 04 : 12 pm - - - - - - - - - - - - - - - - - - - - - - - - - - -  " imccracken " on 02 / 24 / 2001 04 : 02 : 11 pm  please respond to " imccracken "  to : grad _ programs @ enron . com  cc :  subject : [ no subject ]  dear sir / madam ,  i am a student in a master ' s programme in mathematical finance due to graduate in august . my intention upon graduation is to work in a quantitative capacity in the  power markets and to this end , i am including my resume in the hope that i might be considered for any available position in your risk  management or structured products group requiring such mathematical skills .  i have addressed this email to your graduate programmes address but i am unsure whether or not my candidacy would fall under the umbrella covered by your associate programme . if this is not the case , any help in seeing that my resume finds the correct destination would be greatly appreciated .  yours sincerely ,  ian mccracken  * get free , secure online email at http : / / www . ziplip . com / *  - iancv . doc &gt; </t>
  </si>
  <si>
    <t>Subject: only 1 week left to register for the henwood power market symposium  at the discount registration fee  dear energy participant :  don ' t miss your chance to register for the henwood power market symposium at  the discounted price of $ 875 . after april lst the registration fee increases  to $ 975 . * register now because  space is limited !  this annual three - day event will take place from april 29 to may 1 , 2001 in  atlanta , ga at the beautiful evergreen mountain resort . this year ' s  symposium features leaders from ferc , electric  power research institute , standard &amp; poor ' s , iso new england , conoco , entergy  nuclear , and more . discussion topics will include " rating implications of  the california market failure " ,  " upcoming changes to wholesale electric markets in new england " , " impacts of  high gas costs to the nation ' s supply portfolio " , and many others . as always ,  participants will also have the  opportunity to gain access to henwood ' s software products , consulting  services , and online databases , as a means to develop competitive strategies  and unequalled value in restructured  markets .  your registration fee is inclusive of the following :  - complete hotel accommodations at the stone mountain resort for sunday april  29 th and monday april 30 th , 2001  - all meals and refreshments for april 29 th through may lst . a welcome  reception is planned for sunday , april 29 th . this reception is an excellent  opportunity to network with market participants  and decision - makers of the electric power industry .  - a river boat dinner cruise on monday , april 30 th on board the henry w .  grady paddlewheel riverboat .  also don ' t miss the henwood captain and crew golf tournament planned for  sunday , april 29 th . we invite golfers of all levels to participate in this  fun event .  for more information please contact me at 916 569 - 0985 or  hmason @ hesinet . com . you can also learn more about the symposium by visiting  our web site at www . hesinet . com .  heather mason  marketing assistant  henwood energy  2710 gateway oaks dr .  suite 300 n  916 - 569 - 0985  * make sure to ask about our special 2001 henwood client discount .</t>
  </si>
  <si>
    <t>Subject: fyi : enron = the best  hi vince .  i spoke with molly mcgee down in hr - we are getting the paperwork together .  i will send you those candidates we talked about next .  just to let you know why i contacted you . . .  every student at the better universities including those in the uk - ask  either for you or enron .  i saw enron was voted the best company to work for out of 10 in the world  andthere are countless articles in the financial times on enron . for this i  am thankful to know you now !  did you know why my grandfather changed his name from wesloski to  wesley ? . . . when he came from poland to work as an autoworker in  detroit . . . there was alot of anti - polish sentiment and he was beaten and  intimidated to the point where he was afraid for his life and the saftey of  the family . he then changed the name to the english derivative from wesloski  to " wesley " . nevertheless , they kicked his teeth out of his mouth and beat  him senseless many times . i may change it back . . . i don ' t know .  ok - i will get everything together for you and molly !  thank you for the opportunity to work with you vince and enron .  thank you ,  jeff  * get free , secure online email at http : / / www . ziplip . com / *  - private 9498132241 . pdf</t>
  </si>
  <si>
    <t>Subject: pjm two - settlement &amp; market - based regulation market trials announ  ced  message sent from the pjm - customer - info mailing list at  pjm - customer - info @ majordomo . pjm . com :  pjm two - settlement &amp; market - based regulation market trials  pjm will be conducting two - settlement and regulation market trials in  preparation for the implementation of its two - settlement and regulation  markets  on june 1 , 2000 . the market trials are designed to provide pjm market  participants the opportunity to submit generation offers , regulation offers ,  demand bids ( fixed and price - sensitive ) , increment offers , and decrement bids  using pjm emkt . pjm will clear the markets and provide the ability for pjm  market participants to view two - settlement and regulation market results using  pjm emkt .  pjm will conduct three sets of market trials . the first and second trials will  be conducted on april 19 and on april 27 . the final market trials will be  conducted on business days between may 15 and may 24 , 2000 .  all pjm market participants are eligible to participate in the market trials  for  two - settlement and regulation and must register in advance .  register now ! ! ! ! ( http : / / www . pjm . com / twoset / form _ twoset _ reg . html )  details of the market trails are described in the attached document .  &gt;  - 2 g 3 dol ! . doc  questions may be directed to pjm customer service at ( 610 ) 666 - 8980 .  to unsubscribe from this list , send an e - mail to majordomo @ majordomo . pjm . com  containing only the following line in the body of the e - mail :  unsubscribe pjm - customer - info</t>
  </si>
  <si>
    <t>Subject: re : fw : credit risk model comments - at this point .  bill ,  we spent about an hour with rick explaining the rationale behind different  solutions  and i think he has a better understanding of the models at this point .  i think he was asked by jeremy to look into it .  vince  from : william s bradford / enron @ enronxgate on 04 / 11 / 2001 09 : 05 pm  to : rick buy / enron @ enronxgate , vince j kaminski / hou / ect @ ect  cc : mark ruane / enron @ enronxgate  subject : fw : credit risk model comments - at this point .  rick / vince ,  should this not be a credit / research initiative while the business unit  focuses on originating good economic transactions ? not to be complaining ,  but shouldn ' t ees be focusing on infrastructure issues rather than waste  resources on a project we are already moving forward on ? you can ' t run a  portfolio model , unless you have deals in a risk system ! how complex do we  want these models to be ? behavioral implications on credit default ? they  still don ' t seem to understand .  regards ,  bill  mark - please attend . you may want to include martin to help ees understand  the complexity of their deals .  - - - - - original message - - - - -  from : krishnarao , pinnamaneni  sent : wednesday , april 11 , 2001 9 : 14 am  to : kaminski , vince ; dhar , amitava ; de , rabi ; william s  bradford / hou / ect @ enron ; tamarchenko , tanya  subject : credit risk model comments - at this point .  comments from rick jones on the credit reserve model . anita dupont is setting  up a meet with rick jones to discuss these . vince &amp; bill - if you want to  join the meeting , please let me or anita know .  regards ,  krishna .  - - - - - - - - - - - - - - - - - - - - - - forwarded by pinnamaneni krishnarao / hou / ect on  04 / 11 / 2001 09 : 04 am - - - - - - - - - - - - - - - - - - - - - - - - - - -  richard b jones @ ees  04 / 10 / 2001 04 : 16 pm  to : pinnamaneni krishnarao / hou / ect @ ect  cc :  subject : credit risk model comments - at this point .  - - - - - - - - - - - - - - - - - - - - - - forwarded by richard b jones / hou / ees on 04 / 10 / 2001  04 : 16 pm - - - - - - - - - - - - - - - - - - - - - - - - - - -  richard b jones  03 / 23 / 2001 05 : 53 pm  to : cheryl lipshutz / hou / ees @ ees , trushar patel / corp / enron @ enron ,  michelle . wenz @ enron . com , gayle muench / enron @ enronxgate , jeremy  blachman / hou / ees @ ees  cc :  subject : credit risk model comments - at this point .  hi everyone ,  i have run the model and , along with the contract briefs i have some  questions the number of trials , numerical roundoff , and random number  generator randomness statistical properties . the first two are not a problem  in this application but the last one could be . has anyone examined the effect  of using different random number generators on enron _x0001_ , s aggregate credit risk ?  7 ) there is one last point here . for most of the above points , the " improved "  analysis could make the credit risk be higher .  rick</t>
  </si>
  <si>
    <t>Subject: re : sorry .  thank you , vince . i really like your idea .  thank you again ,  - chonawee  vince j kaminski @ ect  01 / 04 / 2001 05 : 17 pm  to : chonawee supatgiat / corp / enron @ enron  cc : vince j kaminski / hou / ect @ ect  subject : re : sorry .  chonawee ,  this was perfectly all right . as a matter of fact i expect and encourage  the members of the group to disagree with me ( or anybody else )  on any subject . i am never offended by it and take it as a manifestation  of ability to think independently and having the courage of one ' s  convictions .  nobody has the monopoly on truth and nobody knows everything . the only  way we can learn and avoid costly errors ( to ourselves and the  company ) is by having open communication . in enron ,  facts are friendly .  by the way , it was an excellent presentation .  vince  chonawee supatgiat @ enron  01 / 04 / 2001 03 : 10 pm  to : vince j kaminski / hou / ect @ ect  cc :  subject : sorry .  hi vince , i am sorry for correcting on the revenue of the different auctions .  vickrey 1961 showed that all 4 kinds of auctions would yield the same  expected revenue to the auctioneer . ( dutch , english , first price - sealed bid ,  and second - price sealed bid . ) in fact , the selling price is equal to the  valuation of the second highest bidder . for example , in vickrey auction ,  everyone bids at his own valuation . hence , the winner pays the valuation of  the second highest bidder . in english auction , the second highest valuation  bidder will stop competing if the price is above his valuation . hence , the  winner also gets the item at the price of the second highest valuation bidder .  thank you for attending the meeting and giving many helpful contributions .  - chonawee</t>
  </si>
  <si>
    <t>Subject: 3 - d seismic data and oil trading  a brief summary of the research evaluation of siesmic data financial impact  on oil trading is attached for transmittal to the client ( rich reichart ) .  our conclusion is negative .  bob</t>
  </si>
  <si>
    <t>Subject: actuarial course material  hi dale ,  i just talked to the actuarial education company and found that the combined  material packs ( cmps ) are priced per course as follows : -  101 statistical modelling :  102 financial mathematics  103 stochastic modelling  104 survival models  105 actuarial mathematics  106 actuarial mathematics ii  107 economics  108 finance and financial reporting  109 financial economics  302 life insurance  303 general insurance  having reviewed , i think the most suitable ones to order are suggested in  blue . this adds up to o 525 for the sub - set in blue ; alternatively we can  stick to 103 through 106 for o 356 - &gt; i suggest we go for the smaller sub - set  to start off with .  regards ,  anjam  x 3583</t>
  </si>
  <si>
    <t>Subject: new extension installed  we will receive a new employee on jan . 17 th 2000 .  if possible we would like for his telephones and extensions  to be ready .  his name is jose marquez .  his locations are eb 3130 c and ebl 968 .  any questions please call kevin moore x 34710  thanks  kevin moore</t>
  </si>
  <si>
    <t>Subject: re : fw : fw : get together this coming tuesday ?  thanks for the update . kim .  - - - - - original message - - - - -  from : kaminski , vince  sent : tuesday , may 01 , 2001 2 : 08 pm  to : watson , kimberly  cc : gadd , eric ; kaminski , vince  subject :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&gt;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</si>
  <si>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re : statistician from rice  osman ,  this guy is too much .  i would tell him that we understand  that he has to make the best choice  for himself and can change his mind but at this point we treat  his decision as final but we still appreciate the interest he showed  in enron .  we never had any luck hiring a statistician .  maybe we shall get one some day .  vince  osman sezgen @ ees  04 / 20 / 2001 11 : 54 am  to : vince j kaminski / hou / ect @ ect , pinnamaneni krishnarao / hou / ect @ ect  cc :  subject : statistician from rice  i had a message on my phone this morning from william indicating that  he had changed his mind and will be taking another job . he also mentions that  the other organization will give him time to publish his thesis and he  assumes  enron would not do that .  i am inclined to give up on him but wanted to get your input before doing so .  osman</t>
  </si>
  <si>
    <t>Subject: congratulations !  hi vince :  i just received the email announcing your promotion , and i wanted to take  this opportunity to congratulate you .  best regards ,  bani</t>
  </si>
  <si>
    <t>Subject: re : mscf speaker series  pierre - philippe ,  yes , we are ready . i shall be accompanied by one person from  our analyst / associate program and i would like to ask you if she can be  invited  to dinner as well .  we plan to come thursday night and leave on sat morning to avoid potential  flight delay risk .  vince  pierre - philippe ste - marie on 10 / 08 / 2000 06 : 55 : 27 pm  to : vince . j . kaminski @ enron . com  cc :  subject : re : mscf speaker series  hi mr . kaminski ,  just touching base for the 3 rd of november . is everything ready ?  sincerely ,  pierre - philippe ste - marie</t>
  </si>
  <si>
    <t>Subject: re : anjam ' s term sheet  tara :  i am forwarding it to vince for his approval . it looks good although i have  three questions :  1 ) i presume that it is clear that enron pays housing up to 1500 / month .  anjam does not get a check for 1500 to play with . utility bills are not  included unless part of the rent , right ? this should be clarified ; as you  know , houston summers are a significant burden on the pocket - book .  2 ) economy class plane . can we even do that ? i thought enron policy was for  a b - class ticket for flights over 6 hours .  3 ) 500 lbs of transport . i don ' t know if this is a big ticket item , but i  would give him less , 250 say , if it would save enron considerable expense .  regards ,  grant .</t>
  </si>
  <si>
    <t>Subject: project with maria garcia  vince ,  here is a brief about the project with maria garcia .  promigas , in partnership with others , wants to acquire $ 80 mm tvcable  company in mexico .  promigas ' s ownership would be 25 % , i . e . , 20 mm . 10 mm of it would come from  debt .  enron wants to participate this deal by offer promigas loan guarantee in  exchange of call options  on 50 % promigas equity in tvcable .  following suggestions have been made :  1 ) get a market quote for the loan guarantee ;  use credit risk model to price the guarantee internally ;  need to speak to vasant  2 ) find a comparable company , study the volatility  using company value histogram from economics model ( crystal ball output ) ,  i can fit a lognormal  distribution , then find the volatility  3 ) calcalte the call option value , find braek - even strike .  any inputs are extremely welcome .  zimin</t>
  </si>
  <si>
    <t>Subject: re : risk 2000 panel discussion  steve ,  a meeting at 8 : 00 - 8 : 15 is fine with me .  vince  " bramlett , stephen " on 06 / 06 / 2000 08 : 24 : 08 am  to : " ' vince j kaminski ' " , " bramlett , stephen "  cc : jefferid @ kochind . com , oliver @ risk . co . uk  subject : re : risk 2000 panel discussion  vince - thanks for the update . i ' ve been pulled into a 7 : 00 am breakfast  which i must attend . chances are i could catch up with everyone between  8 : 00 and 8 : 15 . i apologize , but two of my breakfast dates are taking  special flights in just for the breakfast - or i wouldn ' t inconvenience  everyone .  - - - - - original message - - - - -  from : vince j kaminski [ mailto : vince . j . kaminski @ enron . com ]  sent : tuesday , june 06 , 2000 8 : 11 am  to : bramlett , stephen  cc : jefferid @ kochind . com ; oliver @ risk . co . uk ; vince j kaminski  subject : re : risk 2000 panel discussion  steve ,  this looks fine . i think we are meeting at 7 : 45 a . m . on the 14 th  next to the general reception area .  vince  " bramlett , stephen " on 06 / 05 / 2000 06 : 28 : 36 pm  to : " ' jefferis , dick ' " , " bramlett , stephen "  , vince j kaminski / hou / ect @ ect ,  " ' oliver @ risk . co . uk ' "  cc :  subject : re : risk 2000 panel discussion  gentlemen ,  please see the edit of my outline below .  also , what time did we agree to meet on the 14 th ?  successes and failures ( stephen bramlett )  risk consideration directed at the enterprise level . what makes for a  successful application ?  long - term view of managing weather  identifying the corporate objectives  lost opportunities  trading desks at utilities  insurance comparisons  product managers  target audience scale of the failure  treasury  enterprise risk management  cfo  assistance of wall street  link to stock prices  earnings smoothing</t>
  </si>
  <si>
    <t>Subject: two - settlement xml / csv conversion utilities  message sent from the pjm - customer - info mailing list at  pjm - customer - info @ majordomo . pjm . com :  the two - settlement xml / csv conversion utilities are now available for  download  from the pjm web site . the zip file containing the required programs and  examples can be downloaded from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</si>
  <si>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cera conference call : ferc ' s order for california market : bold  decision of insufficient action ? - cera conference call  cera conference call : sent tue , november 07 , 2000  title : cera conference call : ferc ' s order for california market : bold  decision of insufficient action ?  author :  e - mail category : conference call  product line : western energy , north american power ,  url : http : / / www . cera . com / cfm / track / eprofile . cfm ? u = 5166 &amp; m = 1412 ,  http : / / www . cera . com / cfm / track / eprofile . cfm ? u = 5166 &amp; m = 1413 ,  alternative urls :  western energy members :  n . american electric power members :  north american electric power and western energy  conference call  a cambridge energy research associates conference call  topic  ferc ' s order for the california market :  bold decision or insufficient action ?  * a ferc vote for market solutions  * where is the relief for retail customers ?  * what ' s next for california and western wholesale  markets ?  * implications for the broader north american power  market  format  at the time listed below , our speakers will address this  topic for approximately 30 minutes , followed by an open  question and answer period .  speakers  larry makovich , cera senior director , north american  electric power  mike zenker , cera director , western energy  time  1 : 00 p . m . eastern , monday , november 13 , 2000  eligibility  clients eligible to participate in this conference call  are those who subscribe to the north american electric  power retainer advisory service or the western energy  retainer advisory service .  to enroll  to enroll , please contact ms . kari paakaula via fax at  ( 617 ) 497 - 0423 , or enroll via e - mail at  kpaakaula @ cera . com before 4 : 00 p . m . , friday , november  10 , 2000 .  audio  for the audio portion of the call , please call in on one  of the following numbers approximately five ( 5 ) minutes  before the call :  within the united states : 1 - 800 - 946 - 0741  outside the united states : ( 719 ) 457 - 2649  confirmation code : 640107  title of the call : cera call  technical assistance  u . s . callers : if you are experiencing difficulties  during the call , you may signal for technical assistance  by pressing * 0 ( star , zero ) on your telephone keypad  international callers : please re - dial and ask the  operator for assistance before giving the confirmation  code .  a recording of this call ( audio only ) will be available  until december 13 , 2000 . to access this recording ,  please call 1 - 888 - 203 - 1112 ( within the u . s . ) or ( 719 )  457 - 0820 ( outside the u . s . ) . please use confirmation  number 640107 to access the call .  * *  for more information , please contact kari paakaula via  e - mail at kpaakaula @ cera . com or via telephone at ( 617 )  441 - 1362 .  * * end * *  follow url for html version of this message only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</si>
  <si>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volumetric optionality model changes  - - - - - - - - - - - - - - - - - - - - - - forwarded by zimin lu / hou / ect on 06 / 15 / 2000 08 : 19 am  - - - - - - - - - - - - - - - - - - - - - - - - - - -  natasha danilochkina  06 / 15 / 2000 05 : 26 am  to : david gallagher / lon / ect @ ect , peter crilly / lon / ect @ ect , richard  lewis / lon / ect @ ect , haakon olafsson / lon / ect @ ect , tony fricker / lon / ect @ ect ,  andrew fairley / lon / ect @ ect , matthew nicholas / lon / ect @ ect , david  redmond / lon / ect @ ect , steven mccarthy / lon / ect @ ect , dale surbey / lon / ect @ ect ,  matthew nimmo / lon / ect @ ect , matthew ferguson / lon / ect @ ect  cc : anjam ahmad / lon / ect @ ect , zimin lu / hou / ect @ ect , steven  leppard / lon / ect @ ect , stinson gibner / hou / ect @ ect  subject : volumetric optionality model changes  as a result of meetings with zimin lu ( houston research ) and anjam ahmad in  early june , the gas desk together with research will be revising the models  for pricing options on volume ( swing ) and similar products .  the idea is to have a consistent method that can be applied to all contracts .  this will affect :  flat price gas swing options  indexed gas swing options  j - block contract  modified thermbank contract  enbank ( virtual storage )  the new feature that will be introduced into all models is ability for  real - time mtm ( and prospectively - sensitivities calculations ) .  the work will be carried out as follows :  natasha danilochkina : problem definition , contracts / products summary ,  functional specification  anjam ahmad : zimin ' s model modifications / implementation and houston / london  interaction  start date : june 16 th , 2000  end date : tbc</t>
  </si>
  <si>
    <t>Subject: re : telephone interview with the enron corp . research group  fyi  - - - - - - - - - - - - - - - - - - - - - - forwarded by shirley crenshaw / hou / ect on 04 / 19 / 2000  12 : 19 pm - - - - - - - - - - - - - - - - - - - - - - - - - - -  hao peng on 04 / 19 / 2000 11 : 52 : 53 am  to : shirley crenshaw  cc :  subject : re : telephone interview with the enron corp . research group  dear shirley :  it is my pleasure to have the opportunity to interview with enron . i will  be available at 412 - 661 - 3393 at 4 : 30 pm eastern time . please let me know if  there is any change about this sechedule . thanks .  hao  - - on wednesday , april 19 , 2000 , 11 : 29 am - 0500 shirley crenshaw  wrote :  &gt;  &gt;  &gt; hello hao :  &gt;  &gt; the enron corp . research group would like to interview you by telephone  &gt; tomorrow , thursday , april 20 , at 3 : 30 pm central standard time ( 4 : 30  &gt; eastern time ) .  &gt;  &gt; please let me know if this is satisfactory to you and what telephone  &gt; number they may reach you at .  &gt;  &gt; the interview will include the following members of the research group :  &gt;  &gt; vince kaminski managing director  &gt; stinson gibner vice president  &gt; vasant shanbhogue vice president  &gt; zimin lu director  &gt; tanya tamarchenko manager  &gt;  &gt; if you have any questions , please let me know  &gt;  &gt; thanks you very much and look forward to hearing from you .  &gt;  &gt; shirley crenshaw  &gt; administrative coordinator  &gt; enron corp . research  &gt; 713 / 853 - 5290  &gt; email : shirley . crenshaw @ enron . com  &gt;  &gt;  &gt;</t>
  </si>
  <si>
    <t>Subject: job description  good afternoon . here is the job description for the computational finance  students . we should have our preferred interview dates shortly . please let  us know if you have any questions , and have a happy thanksgiving .  - kevin kindall</t>
  </si>
  <si>
    <t>Subject: re : sms conference  yes ,  i shall be glad to make a presentation .  thanks for considering me .  vince  zzmacmac @ aol . com on 01 / 31 / 2001 08 : 01 : 23 am  to : vkamins @ enron . com  cc :  subject : sms conference  the strategic management society is holding its annual meeting in san  francisco oct 21 to 24  we have a panel on real options , the thrustof which i attach . i was  wondering if you would be interested in presenting on the practitioner ' s  perspective - if not you would one of your colleagues be interested ?  - sms 2001 1 - 23 - 01 . doc</t>
  </si>
  <si>
    <t>Subject: re : anshuman srivastava  sandeep : further to my voice mail to you today , i will meet with anshuman at  10 : 30 am and will keep his documents in a file .  however , without some type of job offer in the us , we cannot move forward  with an ll visa for him and if you believe he will not be returning to the us  to work , then we really do not need to get him the ll at this time .  if the circumstances change , please let me know .  margaret  sandeep kohli @ enron _ development  02 / 15 / 2001 02 : 05 pm  to : margaret daffin @ ect  cc : molly magee @ ect , anshuman srivastav / enron _ development @ enron _ development  subject : anshuman srivastava  margaret ,  please find attached the resume of anshuman , as well as the form needed for  l - 1 visa , duly filled in .  copies of all required material for the visa , has already been put into  inter - office mail .  please do call me at 713 - 857 - 6826 . i want to reschedule today ' s meeting for  another time , since we are working on a deadline here .  regards ,  sandeep .  - - - - - - - - - - - - - - - - - - - - - - forwarded by sandeep kohli / enron _ development on  02 / 15 / 2001 01 : 58 pm - - - - - - - - - - - - - - - - - - - - - - - - - - -  sandeep kohli  02 / 15 / 2001 11 : 21 am  to : anshuman srivastav / enron _ development @ enron _ development  cc :  subject :</t>
  </si>
  <si>
    <t>Subject: computer - new location  hello ,  i need a computer and flat screen moved .  the location is eb 3240 e .  only - one computer and a flat screen needs to be moved to eb 3240 g .  the remaining flat screens should stay at the location eb 3240 e .  r . c . 107043 - co . # 0413  thanks  kevin moore  please if at all possible let me know when this should take place .</t>
  </si>
  <si>
    <t>Subject: re : real options conference in cambridge  lenos  i ' d like to give a talk entitled " diagrammatic representation of real options  in enron " , in which i will give a brief run - down of a diagrammatic technique  i have developed for representing real option deals . my notation allows  originators , managers and quants to communicate unambiguously , while still  appreciating the complexity and subtlety of real optionality . i have defined  a " diagrammatic grammar " which guarantees that the pricing of the deal  follows immediately and automatically from the diagram .  i propose to introduce the symbols and grammar , then go on to present some  suitable examples of diagrams . if appropriate i ' ll talk about the links with  dynamic programming . ( i will need some guidance as to how much technical  detail i can go into based on the audience . )  all the best ,  steve  enron capital &amp; trade resources corp .  from : lenos trigeorgis  04 / 20 / 2000 08 : 45 pm  to : " steven leppard "  cc : " vince j kaminski "  subject : re : real options conference in cambridge  steve  thanks for agreeing to talk . i attach the program to see the other speakers  and style ( it is addressed to a professional autience )  please give me a suitable title for the talk ( replacing kaminski _x0001_ % s slot on  july 6 / energy session ) and the details of your position  thanks  lenos  at 05 : 01 _ _ 04 / 20 / 00 + 0100 , steven leppard wrote :  &gt;  &gt;  &gt; dear prof trigeorgis  &gt;  &gt; vince kaminski has suggested that i would be a suitable speaker at your july  &gt; conference in cambridge , and i ' d be happy to come along if required . please  &gt; could you send me appropriate details , and the audience type expected .  &gt;  &gt; many thanks .  &gt;  &gt; yours sincerely ,  &gt; steve leppard  &gt;  &gt;  &gt;  &gt;  - 4 thconfsessions . doc  lenos trigeorgis  professor of finance  university of cyprus  dept of business  75 kallipoleos , po box 20537  cy 1678 nicosia cyprus  tel : + 357 2 892261  fax : 339063</t>
  </si>
  <si>
    <t>Subject: f / u from iris mack , mba / phd to enron  vince , iris received an error message when sending this to you so she ask i  forward it to you . she is currently living in california .  - - - - - - - - - - - - - - - - - - - - - - forwarded by toni graham / corp / enron on 11 / 15 / 2000  09 : 49 am - - - - - - - - - - - - - - - - - - - - - - - - - - -  " iris mack " on 11 / 14 / 2000 11 : 20 : 15 pm  to : vincent . kaminski @ enron . com  cc :  subject : f / u from iris mack , mba / phd to enron  dear dr . kaminski ,  how are you ? i seemed to have lost contact with you . the last contact  was with a ms . graham - regarding my coming to houston for an interview -  while i was still living in london .  i am now back in the states - where i spent the last few months working  for a dot . com . although this internet opportunity was interesting , it was  not a viable one . i guess part of the technology firm shake out .  therefore i am now interviewing again - with investment banks and  insurance companies . is enron still interested in having me come down for  an interview ? if so , please let me know how to proceed .  thank you in advance for your time and consideration .  kind regards ,  iris mack  925 . 933 . 7833  get your private , free e - mail from msn hotmail at http : / / www . hotmail . com .  share information about yourself , create your own public profile at  http : / / profiles . msn . com .  - cv for iris mack , mba , phd . doc</t>
  </si>
  <si>
    <t>Subject: a paper of mine  vince ,  i have written a paper , which supposedly is going to be published in the  february 2000 issue of eprm , probably after some editorial cuts ( at least  this is what i am being told by them ) . i would appreciate your thoughts if  you would have time to read it .  regards ,  martin  - userconf . doc</t>
  </si>
  <si>
    <t>Subject: eol wti maket maker simulation model  stinson ,  i add the total p / l due to contract rollover . when the number of trades is  large  and the spread is not too small , the model prints a lot of money , dominated by  those trade earning the half of bo spread .  i also wrote an explaination about the model on the front page . i think we  are  ready to deliever the model v . 1 .  the next step is to incorporate the intra - day market movement by using high  and low  prices into the pricing . i will call you on monday .  happy thanksgivings !  zimin</t>
  </si>
  <si>
    <t>Subject: enron , india database  sandeep ,  ?  below , i have summarized henwood ' s work on the india database to date .  ?  the " inter _ regional links . ppt " file shows the topology and links between  bubbles in the our model and " expand _ india _ data _ 011000 . xls " details the  existing station information that we have compiled to date . ? total resources  closely match reported resources as shown in " l &amp; r _ 0110 . xls " . reported india  total in 1997 is 86 , 000 mw and that in the henwood database is 84 , 000 mw  through 1997 .  ?  region  emss database  reported [ 1 ]  difference  - inter _ regional links . ppt  - expand _ india _ data _ 011000 . xls  - l &amp; r _ 0110 . xls</t>
  </si>
  <si>
    <t>Subject: to ops - revised february bod approved risk management policy  fyi  - - - - - - - - - - - - - - - - - - - - - - forwarded by cassandra schultz / na / enron on 02 / 18 / 2001  10 : 44 pm - - - - - - - - - - - - - - - - - - - - - - - - - - -  from : cassandra schultz  02 / 18 / 2001 10 : 26 pm  to : bob m hall / na / enron @ enron , leslie reeves / hou / ect @ ect , jeffrey c  gossett / hou / ect @ ect , peggy hedstrom / cal / ect @ ect , stacey w white / hou / ect @ ect ,  brent a price / hou / ect @ ect , scott earnest / hou / ect @ ect , sheila  glover / hou / ect @ ect , d todd hall / hou / ect , cindy horn / lon / ect @ ect , brenda f  herod / hou / ect @ ect , mike jordan / lon / ect @ ect , howard carter / eu / enron @ enron ,  andrew cornfield / lon / ect @ ect , james new / lon / ect @ ect , orjan  agdesteen / osl / ect @ ect , james new / lon / ect @ ect , marcelo parra / nyc / mgusa @ mgusa ,  louis colarusso / nyc / mgusa @ mgusa , heidi  mason / enron _ development @ enron _ development , jan - erland bekeng / ap / enron @ enron ,  kevin rhodes / eu / enron @ enron , naomi connell / lon / ect @ ect  cc : sally beck , shona wilson , chris abel  subject : to ops - revised february bod approved risk management policy  attached is the revised risk management policy incorporating the bod ' s  changes - please discard the previously circulated version i sent out prior  to the bod meeting . i ' ve also included a recap of substantive changes since  the october 2000 version that was circulated to you in conjuction with the  compliance certificates last fall , but you should read the policy to enhance  your understanding , and distribute it to your groups as some changes are  significant and are detailed further in the policy . i did notify the office  of the chair for each of your business units of these changes earlier this  week , and i will also provide them with a copy of the revised policy .  if you have any questions , feel free to give me a call at x 30429 .  regards ,  cassandra schultz  market risk management</t>
  </si>
  <si>
    <t>Subject: re : bogdan szopa - cv  shawn ,  i have met bogdan a few times socially . he graduated from the same university  i went to in poland .  he seems to be a dynamic and a personable guy .  he has experience that may be useful to your group .  vince  shawn cumberland @ enron _ development  02 / 12 / 2001 08 : 08 am  to : vince j kaminski / hou / ect @ ect  cc :  subject : bogdan szopa - cv  vince :  can you give me some background on bogdan ?  many thanks . shawn  - - - - - - - - - - - - - - - - - - - - - - forwarded by shawn cumberland / enron _ development on  02 / 12 / 2001 08 : 12 am - - - - - - - - - - - - - - - - - - - - - - - - - - -  awenda 2000 @ cs . com on 02 / 11 / 2001 11 : 26 : 12 pm  to : shawn . cumberland @ enron . com  cc :  subject : bogdan szopa - cv  dear shawn ,  it was a pleasure talking to you today . i will call you upon my return from  europe . in the meantime we will stay in touch via e - mail .  enclosed is my curriculum vitae .  best regards ,  bogdan m . szopa  - bogdan res . . doc</t>
  </si>
  <si>
    <t>Subject: video conference with ross mcintyre  vince ,  you should have received an invitation through lotus notes which outlines the  vc location for the conference call tomorrow . it is schedule for 4 : 30 pm uk  time ( 10 : 30 am houston time )  ross ' s background is from investment banking ex dresner bank , he has a phd in  mathematical and is currently with speedwell weather derivatives where he has  been developing weather derivative pricing and portfolio optimisation tools  which they have been marketing to end - users with weather risks .  the attached word documents are articles that he has written for publication .  regards  nick mooney  - mcs . doc  - analytic . doc  - par . doc</t>
  </si>
  <si>
    <t>Subject: praca dyplomowa  niniejszym potwierdzam , ze nastepujacy studenci zlozyli prace dyplomowe :  jerzy seremak prezentacja instrument ? w analizy finansowej jako  podstawa oceny wybranego podmiotu  w kr ? tkim i dlugim okresie czasu ocena : bardzo dobra  waldemar mr ? z controlling w przedsiobiorstwie ocena : bardzo dobra  t . blach analiza wskaznikowa ocena : bardzo dobra  w . kaminski</t>
  </si>
  <si>
    <t>Subject: program  i forgot to attach the program file . here it is  - chonawee  - - - - - - - - - - - - - - - - - - - - - - forwarded by chonawee supatgiat / corp / enron on  10 / 17 / 2000 09 : 13 pm - - - - - - - - - - - - - - - - - - - - - - - - - - -  chonawee supatgiat  10 / 17 / 2000 09 : 13 pm  to : mike a roberts / hou / ect @ ect  cc : vince j kaminski / hou / ect @ ect  subject : program  mike ,  here is third version of the program . it gives better results than the  previous versions you have . sorry for the delay , these past 2 days i have  been busy meeting with people on the new ebs project . i think the result  looks reasonably good . you can try it . ( to run , type cow filename . jpg m )  smallcow . jpg : hand count 165 , program reports 140  cow 2 . jpg : hand count 1 , program reports 1  cow 3 . jpg : hand count 273 , program reports 244  cow 4 . jpg : hand count 7 , program reports 7  cow 5 . jpg : hand count 160 - 180 , program reports 165  - chonawee  you can show it to the others by yourself or i can go with you . i will have  to go to german consulate tomorrow morning and will be in the office around  10 : 30 - 11 am .  - chonawee</t>
  </si>
  <si>
    <t>Subject: research group " millenium " party  hello all !  since we all seemed to survive the " y 2 k " bug , we are going to celebrate !  our " holiday millenium " party will be this saturday .  see attached for information , if you have questions , please call me at 3 - 5290 .  see you there !  shirley</t>
  </si>
  <si>
    <t>Subject: telephone interview with the enron research group  good morning ms . knirel :  vince kaminski and several members of the research group would like  to conduct a telephone interview with you sometime this week at your  convenience . please let me know the times that you are available and  they will contact you .  the telephone interviews usually last approximately 1 hour and will be  conducted via a speaker phone .  the interviewers will be :  vince kaminski managing director and head of research  stinson gibner vice president , research  tanya tamarchenko director , research  zimin lu director , research  look forward to hearing from you .  best regards ,  shirley crenshaw  administrative coordinator  enron research group</t>
  </si>
  <si>
    <t>Subject: cera monthly oil briefing - cera alert - december 20 , 2000  title : cera monthly oil briefing : fundamentals update  e - mail category : cera monthly briefing  cera knowledge area : world oil  in the past two weeks , oil prices have sold off the premium or price strength  that had been built into the market in anticipation of possible shortages  this winter . the exact cause of the sharp switch in market psychology is hard  to pinpoint but seems to be a combination of very early signs that the oil  stock situation is at least stabilizing , even if stocks have not built  substantially , and that , thus far , despite a few weeks of colder - than - normal  temperatures , heating oil supply has been adequate to meet demand in the key  us market . that has allayed some of the concerns that were driving  speculative interest into the market . furthermore , the potential for weakness  in the us economy may be creating expectations for weaker oil demand in 2001 .  the change in market psychology was dramatically illustrated when news that  iraq was cutting off exports caused prices to slide , yet , the iraqi export  cutoff is having a concrete effect on fundamentals . if the cutoff lasts  through december , the effect will be pronounced - it would turn a projected  fourth quarter 2000 stockbuild of 0 . 5 million barrels per day ( mbd ) into a  stockdraw of 0 . 1 mbd . we expect iraqi production levels to remain erratic  because of its dispute with the un security council over sanctions , and  exports may again cease . at some point such a development would have a price  supportive effect .  cera ' s price outlook for 2001 remains the same as that in the world oil watch  released in late november . assuming normal winter weather and no prolonged or  repeated shutdowns of iraqi production , the projected average for first  quarter 2001 is $ 29 per barrel for wti . however , this outlook is based on  opec ' s announcing an agreement early in the first quarter to cut its  production by the start of the second quarter . a failure to restrain output  would result in a downward adjustment to an average of $ 27 wti for the first  quarter of 2001 , with prices lower in the second half of the quarter than in  the first . the downward pressure results from the prospect of a  larger - than - usual implied build in stocks during the second quarter of about  3 . 0 mbd - with a cut in opec output .  iraq in a twilight zone  as anticipated , iraq ceased exporting oil under the un - controlled " oil for  food " program as of december 1 in protest over the rejection by the security  council ' s sanctions committee of its proposed december export price schedule . *  iraq ' s pricing was judged by the un overseers , who monitor the export program  and advise the sanctions committee , to be about 60 cents per barrel below  comparable crudes in an apparent attempt to offset an illicit surcharge that  iraq was seeking from buyers .  although the standoff with the sanctions committee continues , iraq partially  resumed exporting on december 13 . since then , about 1 mbd has been exported  from the mina al - bakr terminal in the persian gulf . prior to the shutdown ,  iraqi exports under un auspices were at a rate of 2 . 21 mbd for november , as  compared with 2 . 08 mbd for the third quarter . exports for november were about  1 . 3 mbd from mina al - bakr and about 0 . 9 mbd from ceyhan in the mediterranean .  exports from ceyhan have not resumed , owing to the surcharge dispute , with  the result that about 1 . 2 mbd of iraqi crude remains off the market .  iraq ' s semi - shutdown has put it into a kind of twilight zone while its  dispute with the sanctions committee over pricing continues . ( in the midst of  this dispute , the un security council approved phase nine of the oil - for - food  program at the last minute on december 5 ; it became effective on december 6  and has been accepted by iraq ) . as of decemberl 9 , iraq ' s revised export price  for ceyhan , proposed for the remainder of december , has again been judged too  low by the overseers and is expected to be rejected by the sanctions  committee . additionally , the overseers have notified lifters of iraqi crude  that any oil payment made directly to iraq rather than to the un escrow  account would be a violation of un sanctions . buyers of iraqi oil from mina  al - bakr have consistently been reported as saying that they are not paying a  surcharge to iraq .  how long iraq may operate at about half capacity is unclear , but it continues  to request a surcharge payment from prospective lifters at ceyhan in an  apparent effort to circumvent and degrade the un financial controls that are  the heart of the sanctions system . the distinction that iraq has made between  mina al - bakr and ceyhan arose when it resumed operations at mina al - bakr by  loading two cargoes for the india oil company . iraq may have judged this  accommodation to be in its interest , since it recently also signed an oil  exploration contract with india under which payments would be made in oil . as  currently structured , the deal would violate un sanctions , but india is  seeking an exception from the security council on grounds of economic  hardship . the exception seems unlikely to be granted , which may lead iraq to  cease exports from mina al - bakr again .  there are many possible scenarios that iraq could follow , but we expect  uncertainty about iraqi exports to continue as iraq uses its oil exports as  leverage to undermine sanctions in its ongoing struggle with the security  council to end all restraints . consequently , the iraq factor will remain an  element in the oil price outlook .  iraq ' s antisanctions campaign has also raised the visibility of the iraq  issue in washington as the incoming bush administration prepares to take  office . secretary of state - designate colin powell has already acknowledged a  need to reassess iraq policy and has said that he would work to " reenergize "  sanctions . the iraq issue is being debated in virtually every foreign  policy - oriented think tank in washington . a consensus seems to be emerging  around seeking renewed international support and legitimacy for sanctions by  retaining un control over iraq ' s oil revenue and strictly enforcing a  prohibition on sales of weapons and related material while lifting general  trade controls that increasingly are both ineffective and an international  irritant . there is virtually no sentiment in favor of operations to  destabilize or remove the saddam hussein regime on the pragmatic basis that  the prospects for success are remote .  demand trends  record high us natural gas prices have increased the economic incentive for  gas consumers with the capability to switch from gas to distillate to do so ,  and reports of switching are emerging in a number of areas . interruptible gas  customers with resid or distillate fuel back - up have already switched to oil ,  so it is now firm gas supply customers with the potential to add to the  already high level of distillate demand . so far in december us distillate  demand is running at a record high december level of 3 . 9 mbd . however , only a  small portion of this demand is the result of economically based  fuel - switching from gas to distillate . cera estimates that the additional  demand likely to come from further switching of gas to distillate is  relatively small , on the order of 0 . 1 to 0 . 2 mbd . in cera ' s view it is likely  that only a portion of the theoretical capacity will be switched on short  notice because in some cases , this theoretically switchable capacity has not  been used in recent years , and tankage and delivery infrastructure may be in  uncertain condition .  switching by interruptible gas customers ( such as utilities ) to distillate  began about a month or more ago , although the volumes involved are relatively  small . switching to residual fuel already occurred months ago when gas prices  started to surge in the summer . a portion of the us secondary and tertiary  distillate stockbuild seen this autumn was likely prompted by interruptible  gas customers filling their reserve distillate fuel storage . given the  expectations of a tight gas market , regulators have been explicit about  enforcing back - up fuel storage requirements in the months leading up to the  current heating season .  other end users of natural gas have few or no options for fuel switching .  some ammonia and ethane producers have shut down operations because the cost  of feedstock natural gas is high . natural gas is also used in some enhanced  oil recovery operations , and some of these producers have also opted to sell  gas back to the grid rather than produce oil .  supply trends  non - opec supply for the fourth quarter is expected to be up 0 . 9 mbd over a  year earlier at 46 . 4 mbd . recent events include a shortfall in mexican  production , curtailed in october by about 300 , 000 bd owing to the effects of  hurricane keith . mexico ' s fourth quarter liquids production is expected to be  3 . 64 mbd - about 95 percent of mexican liquids capacity . norway ' s output  increased 200 , 000 bd from october to november as maintenance season ended .  norway ' s production for the fourth quarter is expected to be 3 . 53 mbd . *  growing russian crude oil production throughout the year is supporting a  recent surge in exports , in spite of higher export taxes . russian exports of  domestic oil production ( excluding transit volumes ) reached 2 . 5 mbd in  november , after remaining fairly steady at about 2 . 35 mbd from july though  october . fourth quarter oil exports are expected to average 2 . 5 mbd , 0 . 3 mbd  greater than in the fourth quarter 1999 .  cera estimates iraqi oil production averaged 2 . 91 mbd in november - down 0 . 1  mbd from the october level . the cutoff in exports earlier this month reduced  iraqi output for the first 12 days of december to roughly 0 . 8 mbd . iraq  resumed exports of about 1 mbd on december 13 , which raised production to  1 . 80 mbd . assuming no change in iraq ' s current production stance , iraqi  production would average 1 . 41 mbd for december . on a quarterly basis , the  decline in iraq output would lead to estimated opec output in the fourth  quarter of 29 . 0 mbd and would turn an estimated global oil stockbuild of 0 . 5  mbd into a stockdraw of 0 . 1 mbd . these production estimates include 0 . 15 mbd  of crude oil exports to syria that began on november 20 without un  authorization and are continuing .  oil stocks  us crude oil inventories ( doe data ) have climbed intermittently from an  annual low of 280 million barrels in september and reached 292 million  barrels in mid - december ( see figure 1 ) . since prices weakened in late  november , crude oil stocks have stabilized above the annual low in september  and the ranges seen in october to levels from 289 - 292 million barrels .  primary inventories of us heating oil remain well below year - earlier levels ;  at 48 million barrels they are 15 million barrels , or 24 percent less , than  those of a year ago , but there are indications of builds in secondary and  tertiary inventories . we estimate that wholesale and consumer stocks are up  5 - 10 million barrels since august and are actually higher than they were at  the end of last year .  in europe crude oil stocks are at more comfortable levels when compared with  those of the united states . in november stocks rose nearly 9 million barrels  to 426 million barrels . at this level they are below the highs of 1999 but  well above the low levels of early 1996 ( see figure 2 ) . japanese crude oil  inventories at end - october were 107 . 6 million barrels , which is above the  record low set earlier this year but still well below levels seen in recent  years ( see figure 3 ) .  come shoot the rapids with us at ceraweek 2001 , " shooting the rapids :  strategies and risks for the energy future " in houston , february 12 - 16 ,  2001 ! ? for more information and to register , please visit  http : / / www 20 . cera . com / ceraweek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</si>
  <si>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</si>
  <si>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further actions on anjam ' s departure  hi mel  further to our earlier discussions here ' s the full list of actions we ' d like  to put into place regarding anjam ' s departure :  hr - type stuff :  1 . get anjam off the trading floor as soon as possible . there is no need for  him to remain on the floor . this will need to be delayed until it number 1  is completed ( cataloguing his work ) .  2 . determine where anjam is heading . we need to know who is going to know  our positions and curves next .  3 . remove his security pass , and insist that he is always accompanied when in  the building . sharad is to sit with him while he catalogues his work .  it - type stuff :  1 . ask him to catalogue the contents of his h : drive , since the rest of the  group will need to support his work in the future . this should take no more  than a day or two .  2 . get it to obtain their backups of anjam ' s h : drive for weekly intervals  over the last two months . this will allow us to determine what he has  deleted .  3 . get it to provide a snapshot of anjam ' s notes folders , and provide records  of mail sent out to the internet over the last couple of months . i ' m worried  about code / data he may have zipped up and mailed out .  4 . ask it to use a utility program to determine what has been deleted from  anjam ' s c : drives . there may be useful info here too .  5 . revoke all internet access , whether via explorer or notes mail .  6 . get a record of all files he has printed over the last couple of months .  vince has ok ' d this lot , so let ' s do it asap .  many thanks ,  steve</t>
  </si>
  <si>
    <t>Subject: re : bandwidth + +  stinson ,  let ' s bring up these two ideas at the meeting with john bloomer  ( to discuss the other product ideas ) .  vince  steven leppard  05 / 11 / 2000 08 : 38 am  to : vince j kaminski / hou / ect @ ect  cc :  subject : re : bandwidth + +  vince  if it ' s new ebs products you ' re after , how about a real - time bandwidth swing  contract with automatic exercise ? the customer pays for the minimum  ( baseload ) bandwidth they need for their ( say ) videoconference , with a  premium on top that automatically buys them extra bandwidth as it becomes  available from the system . they are guaranteed a minimum quality they can  live with , and ( more than likely ) they get improved quality much of the time  for a bargain price .  we get to charge for the use of bandwidth that would otherwise be idle .  steve  vince j kaminski  05 / 11 / 2000 02 : 09 pm  to : steven leppard / lon / ect @ ect  cc : stinson gibner / hou / ect @ ect , vince j kaminski / hou / ect @ ect  subject : re : bandwidth + +  steve ,  i think personally it ' s a great idea , though my son , who studies  computer science , poured a bucket of icy water on me . computers  are becoming very cheap and most companies have already a lot of  spare capacity on their systems .  but we can always try . we shall take this idea , to the person in ebs  responsible for the  new products and ask him to talk directly to you to discuss the details .  ebs is dying to come up with some new products .  vince  steven leppard  05 / 11 / 2000 03 : 56 am  to : vince j kaminski / hou / ect @ ect , stinson gibner / hou / ect @ ect  cc :  subject : bandwidth + +  vince , stinson  have any investigations been made of the issue of trading ( spare ) processing  power ? such a proposal would have natural synergies with the bandwidth  business , since the jobs to be processed would need to be piped around , as  would their results .  obvious technical and legal problems are :  1 . standardisation . ( java ? )  2 . security and confidentiality .  just a thought that ' s been buzzing around my head for a while .  steve</t>
  </si>
  <si>
    <t>Subject: storage book . . .  ravi :  samer and i met this morning with sara ledbetter . she is starting the  groundwork for setting up a storage book and a streaming book for tracking  the e - powered products positions . they are having a meeting on next  tuesday to discuss this . samer will attend . this is a good opportunity to  start compiling the data that we will need for some of john grieblings  questions .  - - stinson  p . s . sara also asked if we knew anyone who would be interested in managing  the storage book . any suggestions ?</t>
  </si>
  <si>
    <t>Subject: re : billing question  thank you for your message . the credit card i want to use is currently stored  in your system . when i want to update the billing information with this card  number , i am getting the answer : credit card already in use . the card is in  good standing and there is absolutely no problem with this card and there was  never any problem . i don ' t understand why your system failed . i think that  this is your problem , not mine .  discover  last 4 digits : 0057 .  expiration : 05 / 02  sincerely ,  w . kaminski  p . s . i have just called discover and was told the account is in pefect shape  ( as expected ) . as i have said , you must have a bug in your system .</t>
  </si>
  <si>
    <t>Subject: re : garp 2001 convention  frank ,  i assume you want to take advantage of this opportunity .  please , confirm .  i shall notify andreas .  vince  enron north america corp .  from : frank hayden @ enron 12 / 14 / 2000 09 : 55 am  to : vince j kaminski / hou / ect @ ect  cc :  subject : re : garp 2001 convention  thanks ,  frank  vince j kaminski @ ect  12 / 14 / 2000 09 : 45 am  to : frank hayden / corp / enron @ enron  cc : vince j kaminski / hou / ect @ ect  subject : re : garp 2001 convention  frank ,  does this help ? please , let me know .  vince  - - - - - - - - - - - - - - - - - - - - - - forwarded by vince j kaminski / hou / ect on 12 / 14 / 2000  09 : 44 am - - - - - - - - - - - - - - - - - - - - - - - - - - -  " andreas simou " on 12 / 13 / 2000 04 : 51 : 51 am  to :  cc :  subject : re : garp 2001 convention  dear vince  thank you for your recent enquiry concerning a complimentary pass to the  two - day garp convention . unfortunately , it is not garp ' s policy to allow  this for a number of reasons : garp is a not - for - profit organisation , will  much lower delegate fees ( and still the same overheads ) than other  conference organizers . garp ' s mission is to allow an educational forum for  furtherance of financial risk management and an opportunity to allow  networking and contact time between financial risk professionals . however ,  in an attempt to remain at ease with my speakers , i would like to offer a  50 % discount off the delegate fee for one of you colleagues in enron . this  will be for the two - day convention and will include the gala awards evening  on 13 th february , which had over three financial and risk professionals at  garp 2000 .  i trust that this is satisfactory . if you would like to take advantage of  this , please fax a completed registration form , along with a brief covering  note referring to this e - mail , and i will ensure that our administration  depart handle the relevant paper work . if you have any questions please do  not hesitate to contact me .  i look forward to your response and to meeting you in new york in february  ( and receiving a copy of your presentation in a few days ) .  kind regards  andreas  - - - - - original message - - - - -  from :  to :  cc :  sent : tuesday , december 12 , 2000 8 : 50 pm  subject : re : garp 2001 convention  andreas ,  am i entitled to bringing one delegate as a guest , free of charge ?  some conferences offer such privileges .  vince  " andreas simou " on 12 / 04 / 2000 06 : 31 : 37 am  to :  cc :  subject : garp 2001 convention  dear garp 2001 speaker  this is just a quick note to keep you up - to - date with developments at the  garp 2001 convention , which will be held in new york between 12 th and 15 th  february , 2001 .  thus far , garp 2001 looks set to far exceed our expectations and garp  2000 . there has been a great deal of interest in the 2001 convention .  delegate bookings have been much higher than this time last year . as a  result , we are set to far exceed the number of delegates that attention  earlier this year . the three workshops and the one - day asset management  forum are also very well received and will probably reach full capacity . i  will of course provide you with much fuller details closer to the time of  the event .  regarding the event itself , i would like a few outstanding issues :  1 . presentations : can you please e - mail your presentation to me by 15 th  december , so that i have enough time to reproduce them and place them in a  delegate pack for the convention . ( given the break of the christmas and  new york period , and that the event is being held in new york , i am sure  you can appreciate that there are certain logistical factors that need to  be taken into account , hence the reason why the presentations are required  as soon as possible ) . this is purely for reproduction , we also request you  bring your presentation to the convention on the day in either a floppy  disc or a laptop .  2 . audio - visual requirements : can you please inform me of what  audio - visual requirements you may have ( 35 mm slides ; ohp ; lcd projection -  notably powerpoint ) .  3 . check list : i have attached a check list for your information . if you  have not returned this already , can you please read and fax it to my  colleague , claire as soon as possible .  if you have any questions or queries , please do not hesitate to contact  me , otherwise i eagerly await your response in due course .  i look forward to seeing you in new york in february .  kind regards  andreas  _ _ _ _ _ _ _ _ _ _ _ _ _ _ _ _ _ _ _ _ _ _ _ _ _ _ _ _ _  andreas simou  garp 2001 - conference producer  tel + 44 ( 0 ) 20 7626 9301  fax + 44 ( 0 ) 20 7626 9900  don ' t miss the garp 2001 convention ,  program details via our web site  www . garp . com  ( see attached file : speaker checklist . doc )</t>
  </si>
  <si>
    <t>Subject: re : additional bloomberg terminal for weather group on 31 st floor  jason ,  there was a problem with the request . i could not approve it ( the system would  not let me do it ) . there must have been a mistake in the way it was  submitted ) .  please , ask shirley to resubmit .  vince  from : jason sokolov 01 / 28 / 2000 08 : 51 am  to : vince j kaminski / hou / ect @ ect  cc :  subject : additional bloomberg terminal for weather group on 31 st floor  vince ,  a few weeks ago we talked about installing an additional bloomberg terminal  on the 31 st floor for mike ' s weather team .  i have submitted a security request , and we are now waiting for your  approval .  could you , please , go over that request and give mike roberts and me your  feedback ?  jason sokolov</t>
  </si>
  <si>
    <t xml:space="preserve">Subject: re : spring 2001 conference participation by jeffrey k . skilling  thanks for the note and i enjoyed seeing you the other night . we are working  with jeff ' s assistant on the date . it looks like it may be possible but  there are a few conflicts to dodge . we will be in touch soon . thanks  " ehud i . ronn " on 09 / 20 / 2000 11 : 12 : 46 am  to : rcausey @ enron . com , vkamins @ enron . com  cc :  subject : spring 2001 conference participation by jeffrey k . skilling  rick / vince ,  good morning .  in my 9 / 14 e - mail , i advised you of the practitioner - industry cefer ( center  for energy finance education and research ) conference we are planning for  spring 2001 . as you know , we would like to invite jeff skilling to be the  keynote speaker at the thur . evening dinner . the following day ' s four  topics consist of risk management , deregulation , real options , and  international / globalization . the majority of invitees would be  ( predominantly u . s . - based ) energy - industry practitioners , as well as  several academics .  given lead time issues in these matters , we have reserved hotel rooms in  austin for feb . 22 , 2001 . could i ask you to ascertain jeff skilling ' s  availability for that evening ?  thanks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</si>
  <si>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risk report on " guide to electricxity hedging " and request for gu  est access to enrononline  louise ,  it would be a good commercial for enron . what can we do to help him and  get free publicity ?  vince  - - - - - - - - - - - - - - - - - - - - - - forwarded by vince j kaminski / hou / ect on 01 / 18 / 2000  01 : 40 pm - - - - - - - - - - - - - - - - - - - - - - - - - - -  ekrapels on 01 / 18 / 2000 12 : 00 : 12 pm  to : vince j kaminski / hou / ect @ ect  cc :  subject : risk report on " guide to electricxity hedging " and request for gu  est access to enrononline  dear vince ,  greetings from boston , where we ' re doing all we can to help keep the price  of gas high .  as i may have told you earlier , i ' m writing a " guide to electricity hedging "  for risk publications similar to the report on oil . i had planned to write a  significant section on enrononline , and in the midst of my research on the  topic was denied access by enron ' s gatekeeper . can you help get me in ?  as always , the best from here .  ed krapels  - - - - - original message - - - - -  from : donna greif [ mailto : dcorrig @ ect . enron . com ]  sent : tuesday , january 18 , 2000 12 : 37 pm  to : ekrapels @ esaibos . com  subject : request for guest access  dear mr . krapels :  thank you for requesting guest access to enrononline . unfortunately , we are  unable to give you quest access at this time .  enrononline is exclusively for those companies who can transact wholesale  energy  commodities and related products .  in addition , you had indicated within the comments section of your email  that  you are preparing a " guide to electricity hedging "  for risk publications . i have forwarded your inquiry to our public  relations  department along with your contact information .  should you not hear back from anyone within a reasonable amount of time ,  please  feel free to contact our call center at  713 853 - help ( 4357 ) .  sincerely ,  donna corrigan greif  enrononline help desk  713 / 853 - 9517  - attl . htm</t>
  </si>
  <si>
    <t>Subject: london telephonhe numbers change  fyi !  - - - - - - - - - - - - - - - - - - - - - - forwarded by shirley crenshaw / hou / ect on 04 / 26 / 2000  12 : 05 pm - - - - - - - - - - - - - - - - - - - - - - - - - - -  anjam ahmad  04 / 26 / 2000 11 : 44 am  to : shirley crenshaw / hou / ect @ ect  cc :  subject : london telephonhe numbers change  hi shirley ,  please could you forward this to houston research . . . may explain difficulty  in calling london .  thanks ,  anjam  - - - - - - - - - - - - - - - - - - - - - - forwarded by anjam ahmad / lon / ect on 26 / 04 / 2000 16 : 54  - - - - - - - - - - - - - - - - - - - - - - - - - - -  enron europe general announcement  20 / 04 / 2000 15 : 41  please respond to european it support / lon / ect  to : ect london  cc :  subject : very important - " change of telephone numbers " this weekend ! ! !  as you are no doubt aware , this weekend ( 22 nd april 2000 ) the 0171 and 0181  london dialling codes are being replaced by 0207 and 0208 respectively .  since our move to enron house all external customers should have been made  aware of the new 020 7783 telephone numbers .  we are however still receiving calls on the old 0171 numbers .  please be aware that these 0171 numbers will be cease to operate on the 22  april 2000 .  from this date , calls made to the old 0171 numbers will reach an announcement  advising them to call enron ' s new switchboard number : 020 7783 0000 .  please ensure that your external contacts are made aware of the correct  number convention :  020 7783 xxxx  details of new phone and fax numbers are as follows :  click here - - &gt; &lt; - - to access the personal fax numbers ( surname k - z ) details  in the " non - commercial bulletin board " database on ectlon - ln 2 / ect .  if you access the enron network via ' ras ' , you must ensure that the ras  number is updated in your laptop settings .  the old ras number was 0171 316 6666 . this has changed to 020 7783 6666 .  from the 22 april 00 oftel ' s ' big number ' day you will no longer be able to  dial 0171 and 0181 numbers . the new 0207 and 0208 numbers must be used in  their place . current users of the new code will know that at present you  must use the new area code as well as the new number .  from the 22 april 00 you will be able to dial either the local number on it ' s  own i . e . 7783 0000 or the area code and local number i . e . 020 7783 0000 .  if you have any questions please contact european it support on 36777</t>
  </si>
  <si>
    <t>Subject: my trip to india  tentative plan is like this :  leave houston : sun . 9 th to arrive bombay mon late night .  leave bombay for hyderabad fri 14 th .  leave for vijayawada 16 th night .  return to bombay and leave bombay on 19 th wed .  back to houston on thursday .  i will be taking vacation on 17 th &amp; 18 th visiting my family . i don ' t have a  number for bombay , but i should be with sandeep kohli ( cell # below ) .  contact # s :  bombay 011 - 91 - 982 - 1068238 ( to 14 th )  hyderabad 011 - 91 - 40 - 7114833 ( 15 - 16 th )  vijayawada 011 - 91 - 866 - 430928 ( 17 - 18 th )  hopefully , there won ' t be too much of excitement on the flights , especially  in india !  krishna .</t>
  </si>
  <si>
    <t>Subject: component var  tanya ,  some stability tests were performed on the simulation .  ( 1 ) the window size of the averaging in the simulation was changed from 10 to  20 for ng - price ( the biggest book in gas ) for effective date june - 28 . as you  can see in the file 28 ng - price _ windowsize , the component var numbers are very  similar .  ( 2 ) to look at a calculational comparison , i looked at the storage - prc book  ( which has no gamma position ) for effective date of 27 th and ( a ) calculated  ffvols , and ( b ) calculated the riskmetrics var ( the correlations are very high  across the term structure ) and compared to the component var code  calculation , and again the two nubers are comparable , given the different  modes of calculation .  naveen</t>
  </si>
  <si>
    <t>Subject: new order : palm vx for grant masson  lyn :  please order for me one palm pilot vx including docking cradle ( that ' s the  palm v with 8 mb of ram ) .  company number is : 0011  rc is : 100038  thanks ,  grant masson  v . p . research  eb 1966  x 34768</t>
  </si>
  <si>
    <t>Subject: the latest ( last ? )  intended for mark a . palmer . . . .  - - - - - - - - - - - - - - - - - - - - - - forwarded by mark s palmer / na / enron on 02 / 02 / 2001  08 : 02 am - - - - - - - - - - - - - - - - - - - - - - - - - - -  vince j kaminski @ ect  02 / 02 / 2001 08 : 45 am  to : mark s palmer / na / enron @ enron  cc : vince j kaminski / hou / ect @ ect , christie patrick / hou / ect @ ect  subject : the latest ( last ? )  mark ,  i am sending you the final ( ? ) draft of the paper by john martin  on enron ' s transformation . john martin is a prof from baylor who visited us  a few weeks ago .  can you take a look at the paper and bless it . i haven ' t read this last  version  of the paper yet and i will go through it on weekend .  vince  - - - - - - - - - - - - - - - - - - - - - - forwarded by vince j kaminski / hou / ect on 02 / 02 / 2001  08 : 44 am - - - - - - - - - - - - - - - - - - - - - - - - - - -  " john d . martin " on 02 / 01 / 2001 04 : 15 : 36 pm  to : vkamins @ enron . com  cc :  subject : the latest ( last ? )  vince ,  attached is my latest attempt to wrap everything together . our timetable  is very short as we need an " approved by enron " version of the paper to don  by next wednesday . don has already made editorial changes for us and may  make some additional " writing style " changes but he doesn ' t change the  content .  i ' ll give you a call later today to alert you to the e - mail .  take care ,  john  p . s . i had a nice conversation with steve . sounds like he ' s landed a  pretty good contract with wiley .  - enron _ paper _ 2 _ 1 _ 01 . doc  john d . martin  carr p . collins chair in finance  finance department  baylor university  po box 98004  waco , tx 76798  254 - 710 - 4473 ( office )  254 - 710 - 1092 ( fax )  j _ martin @ baylor . edu  web : http : / / hsb . baylor . edu / html / martinj / home . html</t>
  </si>
  <si>
    <t>Subject: re : follow up on houston opportunity  anjam ,  i have another meeting . please , talk to grant .  i shall catch him in the morning to review  where we stand .  vince  enron capital &amp; trade resources corp . - europe  from : anjam ahmad 08 / 10 / 2000 08 : 41 am  to : vince j kaminski / hou / ect @ ect , grant masson / hou / ect @ ect  cc :  subject : follow up on houston opportunity  hi vince &amp; grant ,  i was wondering if you would have some time to discuss the opportunity  tomorrow morning ( friday ) ? i am free from 10 am to 12 pm houston time .  thanks ,  anjam  x 35383</t>
  </si>
  <si>
    <t>Subject: re : personal  dear mr . kaminski :  thank you very much for meeting with me again today over lunch . i appreciated  the opportunity to catch up with you .  please find attached my current resume ( both a short and a long version ) . i  have worked as a trader , portfolio risk manager , and a stock analyst . i have  traded derivatives , bonds , and stocks , and managed insurance and pension  investment portfolios to maximize risk - adjusted returns . let me highlight  some of my work experiences .  trading and risk management  a . . structured , negotiated , and traded otc interests rate swaps ,  cross - currency swaps , swaptions , and exchange - traded equity index futures and  options . made powerpoint presentations to garp and the uoh on credit  derivatives .  b . . developed investment hedging program utilizing exchanged - traded bond  futures and interest rate swaps .  c . . traded and managed pension and insurance fixed income portfolios to  maximize total return and funding ratios . bonds traded : treasuries , agencies ,  mbs / cmos , abs , corporate , yankees , and foreign .  d . . traded and managed stock mutual portfolios for total return .  e . . created a computer program to quantify the attribution of total  return for fixed income portfolios relative to market returns .  f . . programmed investment compliance rules to monitor the management of  domestic and global stock , bond and money market mutual funds .  g . . supervised market risks , credit risks , legal risks , and operations  risks of derivatives , bonds , money market securities , and equities .  policy , reporting and projects  a . . developed investment policy guidelines to manage fixed income  portfolios .  b . . rewrote derivatives policy manual .  c . . prepared a 20 - page powerpoint slide presentation on india for the  senior management .  d . . prepared and presented investment reports to cios , investment  committees , and boards of trustees  i shall , therefore , appreciate your help in connecting me with the right  individual within enron for a job interview to work as a financial  trader / risk manager . i can provide excellent references upon request .  thank you for the lunch .  sincerely ,  maruti d . more , cfa  713 - 722 - 7199  more @ insync . net  - - - - - original message - - - - -  from : vince j kaminski  to : more  date : tuesday , january 25 , 2000 12 : 39 pm  subject : re : fw : luncheon meeting : asap  hello ,  i shall be traveling this week . i shall be glad to meet  you for lunch next week . please give me a call monday  at 713 853 3848 .  vince  " more " on 01 / 25 / 2000 10 : 27 : 09 am  to : vince j kaminski / hou / ect @ ect  cc :  subject :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  - bio @ home . doc  - more @ home . doc</t>
  </si>
  <si>
    <t>Subject: re : vincent tang  vince - thanks so much for the job description . i forwarded it to our legal  counsel for their review , and they were very pleased with it .  they said it really helped them to understand what vincent is actually doing ,  which will enable them to better prepare his case .  thanks again .  candace  vince j kaminski  01 / 07 / 2000 12 : 20 pm  to : candace womack / hou / ect @ ect  cc : vince j kaminski / hou / ect @ ect  subject : re : vincent tang  candace , .  sorry for additional delay . editing took a long time .  vince  - - - - - - - - - - - - - - - - - - - - - - forwarded by vince j kaminski / hou / ect on 01 / 07 / 2000  12 : 18 pm - - - - - - - - - - - - - - - - - - - - - - - - - - -  vince j kaminski  01 / 04 / 2000 12 : 11 pm  to : candace womack / hou / ect @ ect  cc : vince j kaminski / hou / ect @ ect  subject : re : vincent tang  candace ,  sorry for the delay . i shall edit the job description and forward it to you  later today .  vince  candace womack  01 / 04 / 2000 11 : 24 am  to : vince j kaminski / hou / ect @ ect  cc : rebecca shelp , " r . van ravenswaay "  , margaret daffin / hou / ect @ ect , jane  allen / hou / ect @ ect  subject : vincent tang  vince - will you please review the following job description which tindall research analyst )  overview : provides research support for specific projects and programs .  essential functions :  projects may involve collecting and analyses data to formulate  recommendations , policies or solutions .  marginal functions :  may involve mathematical or simulation models of problem for solution by  computers or other methods : analyzes problem in terms of information and  conceptualizes and defines problem .  studies information and selects plan from competitive proposals that  affords maximum probability of profit or effectiveness in relation to  cost or risk .  prepares model of problem in form of one or several equations that  relates constants and variables , restrictions , alternatives , conflicting  objectives and their numerical parameters .  defines data requirements and gathers and validates information applying  judgment and statistical tests .  specifies manipulative or computational methods to be applied to model .  performs validation and testing of model to ensure adequacy , or  determines need for reformulation .  prepares reports to management defining problem , evaluation , and  possible solution .  evaluates implementation and effectiveness of research .  may design , conduct , and evaluate experimental operational models where  insufficient data exists to formulate model .  may specialize in research and preparation of contract proposals  specifying competence of organization to perform research , development ,  or production work .  may develop and apply time and cost networks , such as program evaluation  and review techniques ( pert ) , to plan and control large projects .  may work in association with engineers , scientists , and management  personnel in business , government , health , transportation , energy ,  manufacturing , environmental sciences or other technologies .  i look forward to your response .  rebecca shelp  legal assistant  tindall &amp; foster , p . c .  600 travis , suite 2800  houston , texas 77002 - 3094  telephone : ( 713 ) 229 - 0636 ext . 101  fax : ( 713 ) 228 - 1303  email : rshelp @ tindallfoster . com</t>
  </si>
  <si>
    <t>Subject: re : technical corner article  tanya ,  looks good . we should break it up in 2 parts .  vince  tanya tamarchenko  02 / 09 / 2001 10 : 36 am  to : vince j kaminski / hou / ect @ ect  cc : william smith / corp / enron  subject : re : technical corner article  vince ,  see if this is a good article for our technical corner .  tanya</t>
  </si>
  <si>
    <t>Subject: re : amitava ' s visit  bryan ,  i am glad we could help . let me talk to vasant about amitava ' s support  for you .  vince  bryan seyfried  11 / 05 / 2000 05 : 26 am  to : vince j kaminski / hou / ect @ ect , vasant shanbhogue / hou / ect @ ect  cc : steven leppard / lon / ect @ ect , markus fiala / lon / ect @ ect  subject : amitava ' s visit  really appreciate your freeing amitava up to provide critical input into the  quantitative work we have undertaken . as you are aware much of the work  requires exploring uncharted territory and the team has confirmed the  significant contribution that amitava ' s experience and expertise has provided  in a very short timeframe .  as you might expect , this quickly confirms that we really need more dedicated  support from someone with amitava ' s background . it is imperative that we  leverage his experience to speed up the process and apply critical insights  into our project . this will not only speed up the work considerably but also  ensure that we have put our best team on the difficult issues in front of us .  i would like to discuss an arrangement where we can ensure amitava is more  integrated into our efforts . i realize it will be difficult to free him up  but maybe we can put something together which works for everybody .  some early ideas :  have amitava and family come over for 6 weeks of dedicated support . this  should allow us to develop the communication processes to run a global quant  effort for the project and then continue with amitava a full time ec . com  resource working from houston . this is likely my preference .  or  agree a schedule of regular trips which allows amitava to provide critical  insights and oversight of the project and give our team a resource to extract  his experience on an ongoing basis .  let ' s discuss before i talk to john about the practicalities  thanks for your assistance .</t>
  </si>
  <si>
    <t>Subject: a message from joe sutton  today , i announce my departure from enron . enron is a great company and i  have enjoyed working with our terrific employees over the last eight years .  together , we have made enron a successful global company .  with enron _x0001_ , s decreased emphasis on international asset development activity ,  however , i have decided to pursue opportunities where i can make greater use  of my skills and experience . i leave enron with wonderful memories of our  employees and the many successes we have achieved together . you have my best  wishes for enron _x0001_ , s continued success .  joe</t>
  </si>
  <si>
    <t>Subject: enhanced energy scheduler tool in production today  message sent from the pjm - customer - info mailing list at  pjm - customer - info @ majordomo . pjm . com :  the new pjm enhanced energy scheduler ( ees ) will go into production at 10 : 00  this morning 4 / 17 / 00 at https : / / ees . pjm . com / mui / index . htm . schedules may be  submitted for energy that begins on or after tomorrow , 4 / 18 / 00 . for questions  please contact pjm at 610 - 666 - 2270 .  questions may be directed to pjm customer service at ( 610 ) 666 - 8980 .  to unsubscribe from this list , send an e - mail to majordomo @ majordomo . pjm . com  containing only the following line in the body of the e - mail :  unsubscribe pjm - customer - info</t>
  </si>
  <si>
    <t>Subject: summer position  - - - - - - - - - - - - - - - - - - - - - - forwarded by stinson gibner / hou / ect on 03 / 13 / 2000  01 : 56 pm - - - - - - - - - - - - - - - - - - - - - - - - - - -  amy ruth ward on 03 / 13 / 2000 01 : 31 : 54 pm  to : celeste roberts / hou / ect @ ect  cc : stinson gibner / hou / ect @ ect  subject : summer position  dear celeste and stinson ,  i am writing to refuse enron ' s offer for a summer position . after several  conversations with my advisor at stanford , we have decided that i should  remain at stanford to work on my dissertation .  thank you again for taking the time to show me around enron .  sincerely ,  amy ward</t>
  </si>
  <si>
    <t>Subject: re : confirm participation at real options conference at cambridge  u . - urgent  i ' d love to . it ' d be good to get to know lenos .  cheers ,  steve  vince j kaminski  04 / 20 / 2000 02 : 09 pm  to : steven leppard / lon / ect @ ect  cc : vince j kaminski / hou / ect @ ect  subject : re : confirm participation at real options conference at cambridge  u . - urgent  steve ,  are you interested in speaking at this conference ?  vince  - - - - - - - - - - - - - - - - - - - - - - forwarded by vince j kaminski / hou / ect on 04 / 20 / 2000  08 : 10 am - - - - - - - - - - - - - - - - - - - - - - - - - - -  lenos trigeorgis on 04 / 19 / 2000 05 : 32 : 27 pm  to : " vince j kaminski "  cc :  subject : re : confirm participation at real options conference at cambridge  u . - urgent  vince  can you please check with steve leppard and ask him to confirm , and send to  me his position and title of his talk ( if different from yours ) ?  thanks very much again  lenos  at 05 : 14 _ _ 04 / 19 / 00 - 0500 , you wrote :  &gt;  &gt;  &gt; lenos ,  &gt;  &gt; my busy schedule does not allow me to attend .  &gt;  &gt; i would like , however , to recommend my colleague who works  &gt; in london , steve leppard .  &gt; he can make a very interesting and original presentation on real options .  &gt; please , let me know what you think .  &gt;  &gt; vince  &gt;  &gt;  &gt;  &gt;  &gt;  &gt;  &gt; lenos trigeorgis on 04 / 18 / 2000 09 : 29 : 18 pm  &gt;  &gt; to : lenos . trigeorgis @ rogroup . com  &gt; cc : ( bcc : vince j kaminski / hou / ect )  &gt; subject : confirm participation at real options conference at cambridge  &gt; u . - urgent  &gt;  &gt;  &gt;  &gt; the attached file contains the tentative program for two back - to - back real  &gt; options conferences ( a professional one for july 5 - 6 , and the standard  &gt; annual academic one for july 7 - 8 ) at cambridge u .  &gt;  &gt; your name has been provisionally included on the program . please check all  &gt; the information relating to you and confirm your participation as listed  &gt; ( or advice us of desired changes immediately ) .  &gt;  &gt; thank you .  &gt;  &gt; lenos  &gt;  &gt;  &gt;  &gt; attachment converted : " c : \ drive _ e \ eudora \ attach \ 4 thconfsessionsl 2 . doc "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</si>
  <si>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re : research meeting  steve ,  yes . i shall try to call you later this morning . i had a schedule from hell  the last few days .  vince  steven leppard  10 / 26 / 2000 08 : 45 am  to : john sherriff / lon / ect @ ect , michael r brown / lon / ect @ ect , richard  lewis / lon / ect @ ect , joe gold / lon / ect @ ect , tani nath / lon / ect @ ect  cc : vince j kaminski / hou / ect @ ect , sarah jane white / lon / ect @ ect , lauren  urquhart / lon / ect @ ect , kirsten nelz / lon / ect @ ect , sarah knott / lon / ect @ ect ,  fiona stewart / lon / ect @ ect  subject : research meeting  all  john sherriff has suggested we all get together in the near future to discuss  the demands being placed on the research group . i will be making a request  for additional resources , and the aim of the meeting is to determine the most  appropriate size for the team .  assistants : can we aim for week commencing 6 th november ?  vince : would you like to teleconference in ?  many thanks  steve</t>
  </si>
  <si>
    <t>Subject: visit may 4 th  vince :  per susan ' s email below , do you want to go to the luncheon for john  hennessey ? she doesn ' t say where the lunch is going to be , did you  get an invite ?  the only thing you have that day is 9 : 00 am larry thorne and the  energy derivatives class at 11 : 30 .  let me know .  thanks !  shirley  - - - - - - - - - - - - - - - - - - - - - - forwarded by shirley crenshaw / hou / ect on 04 / 17 / 2001 11 : 55 am - - - - - - - - - - - - - - - - - - - - - - - - - - -  " susan c . hansen " on 04 / 17 / 2001 10 : 47 : 38 am  to : shirley . crenshaw @ enron . com  cc : clovell @ stanford . edu , donna lawrence  subject : visit may 4 th  hi shirley ,  thanks for corresponding with carol during my absence , and confirming our  meeting with vince kaminski at 1 : 30 on may 4 th . i have a question about  the logistics . i believe dr . kaminski has received an invitation to an  event in houston : new stanford president john hennessy is visiting a number  of cities on a " welcome tour , " and it just so happens he is hosting a  luncheon in houston on may 4 th . if dr . kaminski wants to attend the  hennessy welcome tour luncheon , donna lawrence and i could meet with him at  1 : 30 somewhere in the hotel . if he ' s not attending the presidential event ,  please let me know where you are located , and we ' ll plan travel time  accordingly .  regards ,  susan  susan c . hansen  director , corporate relations  school of engineering  stanford university  stanford , ca 94305 - 4027  ( 650 ) 725 - 4219</t>
  </si>
  <si>
    <t>Subject: re : equity investment fair value in turkey  john ,  please , give me another day to elaborate . it ' s quite hectic here .  vince  enron capital &amp; trade resources corp . - europe  from : john bottomley 06 / 21 / 2000 03 : 41 am  to : vince j kaminski / hou / ect @ ect  cc :  subject : re : equity investment fair value in turkey  vince ,  any further thoughts on your end ?  john  vince j kaminski  19 / 06 / 2000 15 : 45  to : john bottomley / lon / ect @ ect  cc : dale surbey / lon / ect @ ect , vince j kaminski / hou / ect @ ect , stinson  gibner / hou / ect @ ect  subject : re : equity investment fair value in turkey  john ,  it seems to me that using a risk - free rate is not appropriate . i shall  elaborate on my  position and send you a longer message this afternoon ( my time ) .  vince  enron capital &amp; trade resources corp . - europe  from : john bottomley 06 / 19 / 2000 05 : 55 am  to : vince j kaminski / hou / ect @ ect  cc : john sherriff / lon / ect @ ect , dale surbey / lon / ect @ ect  subject : equity investment fair value in turkey  vince ,  john sherriff recommended that i contact you regarding an interesting ( and  potentially contentious ) option valuation issue we are currently dealing with  in london . we hold longish term options in a private company in turkey which  is currently seeking to ipo . the issue we are discussing with rac is which  discount rate ( i . e . , risk - free ? and if so turkish or us ? ) should we use to  value these options  first , some additional information .  option characteristics :  - - 116 , 000 options ( representing 9 % of the company )  - - term : minimum of 3 years but possibly longer - - still being renegotiated  - - strike price : 20 % below the upcoming ipo price ( either priced in us $ or  turkish lire )  we currently hold the above number of options with a fixed price of $ 118 . 75  per option but 34 , 800 expire on july 15 , 2000 with the remainder expiring on  december 15 , 2000 . the company ' s investment bankers ( abn / amro rothchilds )  are concerned regarding the strike price because it values the company at  $ 118 million and they believe the company is worth approx $ 300 million . due  to such a large " valuation gap " , they originally encouraged us to exercise  all of the options by the end of june ( ipo target date in late sept / early  oct ) . our counter - proposal is to " swap " instrinsic value for time value by  repricing the options strike higher while extending their term .  we are currently negotiating with rac the most appropriate discount rate to  use to value the options . we are arguing that the us risk free is the most  appropriate discount rate and their current position is that the company ' s  historical senior debt cost ( 18 % ) is the more appropriate number to use  ( although admit that this is not justifiable - - only a proxy )  a few key points :  - - rac is valuing the options via crystal ball simulations such that this " to  be negotiated " discount rate is used to calculate the pv of the future  options intrinsic value in 3 years  ( i . e . , for black - scholes , a higher discount rate yields a higher value but  the opposite is true using crystal ball simulation )  - - the model simulates both an ipo / no ipo case and in the case of no ipo we  have put options for our equity priced at a fixed 17 % return  - - the model assigns a 30 % illiquidity discount  - - in the simulated cases where the options are out - of - the - money , we  obviously do not exercise .  we understand that for black - scholes option valuation , one needs to be able  to construct a comparable portfolio of cash flows using equity futures and  the risk free in order for the valuation to hold . and here is where we reach  our difficulty : since the company doesn ' t currently trade on a public market  and since equity futures do not exist for turkish equities , rac is arguing  that a us risk free is not appropriate to use . our argument is that the  non - ipo scenario , a 30 % illiquidity discount and a us $ based option  volatility are already in the factored into the simulation . as such , we feel  rac ' s approach is double counting .  if you managed to get through the above , your a patient man ! i ' ll give you a  call today or tomorrow after you ' ve had a chance to digest the information .  regards ,  john bottomley</t>
  </si>
  <si>
    <t>Subject: stanford associate recruiting  i would like to take this opportunity to thank each of you for your  participation in the stanford associate interviews last week . our efforts  resulted in 6 summer associate offers and 1 full - time associate offer .  althea gordon will be e - mailing you the names of the individuals who will  receive offers . we would like you to contact these individuals to  congratulate them and encourage their acceptance . althea will match you up  with the candidates you interviewed and provide you with contact information .  althea has verbally contacted both the offers and the declines . we will be  sending out both offer letters and decline letters by end of day tuesday ,  march 20 . in the meantime , should any of you be contacted by students who  did not receive an offer , i recommend the following verbal response :  " our summer program is highly competitive , forcing us to choose a smaller  number of candidates from a highly qualified pool . our summer hiring this  year will be between 35 - 40 associates . the full - time program typically hires  between 80 - 90 associates . given that you made it this far in our selection  process , i would strongly encourage you to apply in the fall for the  full - time associate program . "  we will keep you informed via e - mail of our acceptance rate at stanford .  again , thank you for your support . we look forward to working with you on  potential future stanford recruiting events .  regards ,  celeste roberts</t>
  </si>
  <si>
    <t>Subject: my coordinates  test message  vincent kaminski  managing director - research  enron corp .  1400 smith street  room ebl 962  houston , tx 77002 - 7361  phone : ( 713 ) 853 3848  fax : ( 713 ) 646 2503  e - mail : vkamins @ enron . com</t>
  </si>
  <si>
    <t>Subject: re : visit to houston and vince kaminski ' s research group  vince ,  thanks for the update . i ' m looking forward to meeting you too .  shijie  shi - jie deng  assistant professor  school of isye  georgia institute of technology  office phone : ( 404 ) 894 - 6519  e - mail : deng @ isye . gatech . edu  home page : http : / / www . isye . gatech . edu / ~ deng  on thu , 27 jul 2000 vince . j . kaminski @ enron . com wrote :  &gt;  &gt; shijie ,  &gt;  &gt; we would like you to meet tomorrow morning , starting at 9 : 00 , with a few  &gt; members of the  &gt; group . around 11 : 15 we shall go to lunch ( myself , stinson gibner and zimin  &gt; lu ) .  &gt; at 1 : 00 we would like you to make a presentation to the research group on  &gt; the topic  &gt; of your choice . after 2 : 30 we shall continue with individual meetings .  &gt;  &gt; we shall give you an agenda with the names and times when you arrive .  &gt;  &gt; you can come to the lobby of the enron building ( 1400 smith )  &gt; between 8 : 30 and 9 : 00 and call me ( 3 - 3848 ) or my assistant ,  &gt; shirley crenshaw ( 3 - 5290 ) , to be admitted to the building .  &gt; we are on the 19 th floor .  &gt;  &gt; look forward to meeting you .  &gt;  &gt; vince kaminski  &gt;  &gt;  &gt;  &gt;  &gt;  &gt;  &gt; shijie deng on 07 / 27 / 2000 10 : 10 : 03 am  &gt;  &gt; to : shirley . crenshaw @ enron . com  &gt; cc : vince kaminski  &gt; subject : re : visit to houston and vince kaminski ' s research group  &gt;  &gt;  &gt;  &gt; hi shirley ,  &gt;  &gt; an overhead would be good . thanks .  &gt; btw , is there happen to be an agenda for my visit ? thank you .  &gt;  &gt; shijie  &gt;  &gt; shi - jie deng  &gt; assistant professor  &gt; school of isye  &gt; georgia institute of technology  &gt;  &gt; office phone : ( 404 ) 894 - 6519  &gt; e - mail : deng @ isye . gatech . edu  &gt; home page : http : / / www . isye . gatech . edu / ~ deng  &gt;  &gt; on fri , 7 jul 2000 shirley . crenshaw @ enron . com wrote :  &gt;  &gt; &gt;  &gt; &gt; shijie :  &gt; &gt;  &gt; &gt; thanks for the information .  &gt; &gt;  &gt; &gt; please let me know if you need av equipment , i . e . , lcd projector ,  &gt; overhead  &gt; &gt; projector , etc .  &gt; &gt;  &gt; &gt; thanks !  &gt; &gt;  &gt; &gt; shirley  &gt; &gt;  &gt; &gt;  &gt; &gt;  &gt; &gt;  &gt; &gt;  &gt; &gt;  &gt; &gt;  &gt; &gt;  &gt; &gt;  &gt; &gt; shijie deng on 07 / 03 / 2000 11 : 40 : 05 am  &gt; &gt;  &gt; &gt; to : shirley . crenshaw @ enron . com  &gt; &gt; cc : vince kaminski  &gt; &gt; subject : re : visit to houston and vince kaminski ' s research group  &gt; &gt;  &gt; &gt;  &gt; &gt;  &gt; &gt; shirley ,  &gt; &gt;  &gt; &gt; i just booked my flights and the hotel . i ' ll be arriving houston on  &gt; &gt; the evening of 7 / 27 and leaving on 7 / 29 . i ' ll stay at the doubletree  &gt; &gt; houston allen center for two nights . looking forward to meeting you at  &gt; &gt; enron .  &gt; &gt;  &gt; &gt; regards ,  &gt; &gt;  &gt; &gt; shijie  &gt; &gt;  &gt; &gt; shi - jie deng  &gt; &gt; assistant professor  &gt; &gt; school of isye  &gt; &gt; georgia institute of technology  &gt; &gt;  &gt; &gt; office phone : ( 404 ) 894 - 6519  &gt; &gt; e - mail : deng @ isye . gatech . edu  &gt; &gt; home page : http : / / www . isye . gatech . edu / ~ deng  &gt; &gt;  &gt; &gt;  &gt; &gt;  &gt; &gt;  &gt; &gt;  &gt; &gt;  &gt; &gt;  &gt;  &gt;  &gt;  &gt;  &gt;  &gt;</t>
  </si>
  <si>
    <t>Subject: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</si>
  <si>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re : grades  thank you ! - pvc  at 09 : 19 am 5 / 3 / 01 - 0500 , you wrote :  &gt; pam ,  &gt;  &gt; another group :  &gt;  &gt; stuart hamel  &gt; jed howard  &gt; brian nelson  &gt;  &gt;  &gt;  &gt; b +  &gt;  &gt;  &gt;  &gt; vince  &gt;  &gt;  &gt;  &gt;  &gt;  &gt; pamela vande krol castro on 05 / 03 / 2001 08 : 58 : 24 am  &gt;  &gt; to : vince . j . kaminski @ enron . com  &gt; cc :  &gt; subject : re : grades  &gt;  &gt;  &gt; got them - thank you ! - pvc  &gt;  &gt; at 05 : 21 pm 5 / 2 / 01 - 0500 , you wrote :  &gt; &gt; pam ,  &gt; &gt;  &gt; &gt; another team :  &gt; &gt;  &gt; &gt; elena chilkina  &gt; &gt; robert j . guadette  &gt; &gt; joseph helms  &gt; &gt; kenneth jett  &gt; &gt; todd litton  &gt; &gt; mark westmoreland  &gt; &gt;  &gt; &gt;  &gt; &gt; grade : a -  &gt; &gt;  &gt; &gt;  &gt; &gt; vince kaminski</t>
  </si>
  <si>
    <t>Subject: move to the research area  hi shalesh :  the move team has informed me that they will not be able to move your  telephone until wednesday , the 23 rd . i have asked them to bring you  boxes by friday , but i have not heard back from them . your computer  is here , but without a telehone , you may not want to move down here  until the 23 rd .  just to let you know .  have a great day !  shirley</t>
  </si>
  <si>
    <t>Subject: dr . gabriel bitran  vince ,  fyi .  prof . gabriel bitran of the m . i . t . management science department is planning  to visit ebs on wednesday , aug . 9 , to discuss research topics which might be  of interest to ebs . ( this is amit dhadwal ' s advisor . ) he still has 25 k of  funding to use for research , but we are having a hard time coming up with a  mutually suitable topic . i have asked samer to work with him in trying to  come up with a research subject .  stinson</t>
  </si>
  <si>
    <t>Subject: re : visit to houston  martin ,  all other things equal , i would prefer march 2 nd as the following friday is  the beginning of spring break for hisd . can you check with racicot and  fallon ?  - - stinson  - - - - - - - - - - - - - - - - - - - - - - forwarded by stinson gibner / hou / ect on 02 / 12 / 2001  11 : 10 am - - - - - - - - - - - - - - - - - - - - - - - - - - -  nick bambos on 02 / 09 / 2001 11 : 33 : 33 am  to : stinson . gibner @ enron . com  cc : gappy @ stanford . edu , cope @ csli . stanford . edu  subject : re : visit to houston  hi stinson ,  eventually , the team here ( giuseppe , eric , myself ) has converged to two  possible dates to propose for a visit :  1 ) friday , march 2  2 ) friday , march 9  how do these look on your side ?  we ' ll structure the agenda immediately after we fix the date .  i look forward to seeing you again .  best ,  nick  stinson . gibner @ enron . com wrote :  &gt;  &gt; nick ,  &gt;  &gt; i hope things are going well and you are not staying too busy . we should  &gt; start planning for your next trip to houston , as i ' m sure your schedule  &gt; will be getting full very soon . perhaps you could give the people in  &gt; enron broadband an overview of the areas of interest within your research  &gt; group . i ' m sure we could also benefit from you views of how the current  &gt; technology is evolving .  &gt;  &gt; are there certain dates which would potentially work for you ? please let  &gt; me know by email or give me a call at 713 853 4748 .  &gt;  &gt; looking forward to talking with you .  &gt;  &gt; - - stinson</t>
  </si>
  <si>
    <t>Subject: re : testiing component var  naveen ,  as we discussed yesterday , i would like to see the results of components var  testing .  i got some from sunil today for agg - gas .  in addition if you can send me component var results for ng - price for some  date ,  as well as ng positions , forward price curve , forward volatility curve for  ng - price - prc for that  same date , i can verify the numbers .  thank you ,  tanya .</t>
  </si>
  <si>
    <t>Subject: soma ghosh prc mid year review  tim davies has requested that i contact you regarding soma ghosh ' s prc mid  year review .  you will recall that you were asked to do a review for soma and to date this  is still outstanding . i would be grateful if you could do this at some stage  today as our review meeting will be held tomorrow .  thank you for your assistance  claire dunnett  37462</t>
  </si>
  <si>
    <t>Subject: career opportunities @ enron  - - - - - - - - - - - - - - - - - - - - - - forwarded by jens gobel / corp / enron on 03 / 15 / 2000 09 : 51  am - - - - - - - - - - - - - - - - - - - - - - - - - - -  gordian kemen on 03 / 15 / 2000 09 : 13 : 47 am  to : jens . gobel @ enron . com  cc :  subject : re : bei enron  hi jens ,  anbei findest du meinen cv in englisch als pdf - file .  ein treffen in austin wuerde mir gut passen . diesen feitag wegen sehr spaeter  ankunft ausgenommen , ginge es prinzipiell an beiden wochenenden . ich muesste  allerdings vorher noch abklaeren , was meine schwiegereltern konkret an events  geplant haben . wann wuerde es dir denn passen ? ich gebe dir jetzt auf jeden  fall schon mal die telefonnr . meiner in - laws : ( 512 ) 301 - 9819 , damit wir uns  nicht verpassen . bist du in austin oder mobil erreichbar ?  schoene gruesse und vielen dank fuer dein engagement .  gordian  - gordianresume . pdf  - - - - - - - - -  gordian kemen , dipl . - volksw .  universit , t mannheim | | university of mannheim  lehrstuhl f _ r finanzierung | | chair of finance  l 5 , 2  d - 68131 mannheim  germany  fon : + 49 621 181 - 1524  fax : + 49 621 181 - 1519  mailto : g . kemen @ uni - mannheim . de  - - - - - - - -</t>
  </si>
  <si>
    <t>Subject: eim organization change  as part of enron industrial market ' s ( eim ) move into the pulp , paper and  steel markets , our european effort is well underway . our markets are global  in nature and we believe we need a strong presence in europe to penetrate  that market effectively . accordingly , we are pleased to announce that bruce  garner has been appointed president and chief executive officer of enron  industrial markets - europe . in this role , bruce will be responsible for all  activities for eim in the european market .  please join us in congratulating bruce in his new position .</t>
  </si>
  <si>
    <t>Subject: contact - joao c . neves &amp; enron  dear vince :  it is my understanding that ms . kate szablya ( whom you apparently  met this past week ) of power brokers has expressed to you my interest in  considering the possibility of working at enron . in addition i belive that  she has forwarded to you my cv .  my communication with ms . szablya has been less than satisfactory  for some time . therefore ms . szablya is nolonger representing me and i would  like ms . rita de claris ( whom i cc ) of de claris &amp; associates ( 713 - 868 -  4440 ) to represent me in the future in this search . i have instructed her to  forward my cv to you once more .  forgive me for this , perhaps unusual , step but i regard highly the  opportunity of working at enron and do not feel i am being adequately  represented at present .  i look forward to hearing from you soon .  best regards  joao</t>
  </si>
  <si>
    <t>Subject: greeting from charles  dear molly :  happy new year ! haven _x0001_ , t talked to you for a while ,  hope you and your family had a great holiday . i can _x0001_ , t  believe we are already in 2001 !  i remember we had talk last december , and you were  basically waiting for the response from vince , have  you heard anything back from vince yet ? since we are  already in january , i really hope we can move forward .  if you have any questions , please feel free to call me  at 918 - 409 - 4308 . thank you .  sincerely ,  charles  do you yahoo ! ?  yahoo ! photos - share your holiday photos online !  http : / / photos . yahoo . com /</t>
  </si>
  <si>
    <t>Subject: re : interview  rahul ,  i shall be glad to meet with you . please , give me a call  when you get here .  vince  rahul kumar @ enron _ development  08 / 16 / 2000 09 : 49 am  to : vince j kaminski @ ect  cc :  subject : interview  vince ,  we had spoken a few weeks back , but were unable to meet due to our  schedules . i will be back in houston next week ( august 21 st ) , and would  appreciate the opportunity to meet with you and take your advice .  as i may have mentioned to you , i am interested in exploring opportunities  that are more us focused . i think paula corey has already forwarded my  resume to you . however , i have attached it to this note just in case .  i would really appreciate the opportunity to meet with you next week , and  would be grateful if you could let me know what time fits best with your  schedule . i look forward to hearing from you .  regards ,  rahul</t>
  </si>
  <si>
    <t>Subject: re : guest access to enrononline  ed ,  i am glad i got it resolved . hope you will like the system .  vince  ekrapels on 02 / 18 / 2000 03 : 43 : 54 pm  to : donna greif / hou / ect @ ect  cc : vince j kaminski / hou / ect @ ect  subject : re : guest access to enrononline  dear donna , thanks for your help , and to vince as well . i ' ll access the site  next week , when i ' m back from a holiday weekend .  ed krapels  - - - - - original message - - - - -  from : donna greif [ mailto : donna . greif @ enron . com ]  sent : friday , february 18 , 2000 10 : 53 am  to : ekrapels @ esaibos . com  subject : guest access to enrononline  attention : esai  ed krapels  thank you for your interest in enrononline .  as requested , following is a guest password that will allow you temporary  view  only access to enrononline . please note , the user id and password are  case  sensitive .  guest user id : ena 61296  guest password : tr 84 byl 3  in order to apply for transaction status with enrononline , your company  needs to  complete a password application and registration form for a master user  account .  each master user will be able to grant various levels of access for  additional  users .  to obtain a password application and registration form , you can visit  our  website at www . enrononline . com and select the ? how to register ? link , or  call  our helpdesk at 713 / 853 - help ( 4357 ) .  we hope you will find that enrononline provides an easy and more efficient  way  to do business with enron . we look forward to transacting with you online .  sincerely ,  donna corrigan greif  enrononline helpdesk  713 / 853 - help ( 4357 )  - attl . htm</t>
  </si>
  <si>
    <t>Subject: cal berkeley general presentation confirmation - 10 / 16 / 00  cal berkeley  general presentation  monday , october 16 th  this note is to confirm that you are scheduled to attend the cal berkeley  general presentation on monday october 16 th . this e - mail should contain any  information that you need to know pertaining to your trip . please print out  a hard copy and bring with you in case of emergency . if you have any  questions , there is a list of contacts listed below .  once again , thank you for offering to help with technology recruiting at cal  berkeley . see you on campus !  lara  the general presentation will be held :  monday , october 16 th  the faculty club  seaborg room - 2 nd floor  7 : 00 p . m . to 9 : 00 p . m .  * * please plan on arriving at the general presentation by 6 : 00 p . m .  the general presentation is designed to educate the students on enron and the  global technology track . following the presentation we will invite the  students to ask questions about enron and the global technology track .  please plan to arrive at the general presentation by 6 : 00 p . m . it is  business casual attire .  flight arrangements :  you are responsible for scheduling your own flight arrangements with your  preferred airline provider . please schedule your flight to arrive to the san  francisco airport on monday , october 16 th . please remember that there can  be significant traffic over the bay bridge and to get into town at least an  hour prior to the event . please make all flight arrangements through the  travel agency in the park so that we are able to take advantage of discount  fares . if you do not have a representative that you currently use at the  travel agency in the park - feel free to contact liz mendiola at 713 - 860 - 1140 .  rental car arrangements :  once again , you are responsible for scheduling your own rental car  arrangements with your preferred provider . your travel agency in the park  representative should be able to assist you with rental car reservations .  hotel arrangements :  hotel reservations are currently being made by our representative at the  travel agency in the park .  as soon as we have confirmation numbers , i will let you know .  san francisco airport to the faculty club  take 101 northbound  exit to san francisco / oakland bay bridge  exit to 1 - 80 east  exit on university ave .  east on university avenue for 1 . 5 miles to oxford st .  right on oxford st . , left on durant ave . , left on piedmont  you will see parking on the right side  once again , thank you so much for helping with the general presentation .  below are some last minute tips to keep in mind :  please remember to dress business casual .  please remember to bring some business cards for students .  i have attached a pdf version of the global technology track brochure .  please forward all expense receipts to grace garcia . she will handle any  expenses incurred for this recruiting trip including : flight costs , hotel ,  car , food , valet , etc . however , you must turn in some sort of receipt - so  be sure and save them !  ashley baxter work : 713 - 853 - 3589  cell : 281 - 793 - 0567  lara berry work : 713 - 345 - 8320  cell : 713 - 857 - 1034  grace garcia work : 713 - 853 - 7252  simone lewis work : 713 - 853 - 1645</t>
  </si>
  <si>
    <t>Subject: re : follow up  dale ,  i have passed on the information you gave me but you have to realize that  i acted just as a go - between . i shall be glad to remind our new business unit  about your proposal . i have already asked a few times .  i shall be traveling this week , wed - fri . i shall be back in the office on  monday .  vince  " dale nesbitt " on 06 / 06 / 2000 02 : 03 : 18 am  to : " vincent kaminski "  cc :  subject : follow up  vince :  just wanted to make sure you know we are still vitally interested in getting  together with you and the key enron people . thanks so much for all your  help . i understand how busy you and the new person are , but i hope you are  interested enough to find a slot for us . i think it will benefit you as  well as us .  dale</t>
  </si>
  <si>
    <t>Subject: re : from larry roberts  thanks for the referral on this matter . we want to be the best and honor our  affirmative action and accessibility responsibility to all people , so we plan  to satisfy at least the priority 1 points in the web content accessibility  guidelines put out by the world wide web consortium . in addition , we will  continue to monitor and improve as we develop new tools . thanks again  have a good weekend !</t>
  </si>
  <si>
    <t>Subject: re : enron exotica options library  patrick ,  we have those two models in the exotica library . you need to add exotica . xll  located in o : \ research \ exotica \ xll to your excel before you can use the  functions .  you can find the documentation in o : \ research \ exotica \ doc .  example spreadsheets can be found in o : \ research \ exotica \ .  the precedure of addin is as follows .  1 ) clik tools / addin on your excel  2 ) choose browse and got to o : \ research \ exotica \ xll  3 ) select exotica . xll or its identical copy exotical . xll  4 ) answer the question " copy . . . " no .  5 ) click ok , then you should see exotica menu bar pop up .  if you have any more questions please let me know .  zimin  vince j kaminski  11 / 21 / 2000 08 : 06 am  to : patrick markey / hou / ect @ ect  cc : vince j kaminski / hou / ect @ ect , zimin lu / hou / ect @ ect  subject : re : enron exotica options library  patrick ,  please , contact zimin lu , 713 853 6388 .  vince  patrick markey  11 / 21 / 2000 05 : 15 am  to : vince j kaminski / hou / ect @ ect  cc : patrick markey / hou / ect @ ect  subject : enron exotica options library  vince ,  i am trying to price a crack spread option utilizing either of the following  models in the exotica library :  1 . spread options by 1 - d integration - sprdopt  2 . spread options on asian spreads - asnsprd  how do i get access to these options models ? who can i visit with in the  houston group if i have any questions regarding the models . your help would  be greatly appreciated . i am located in singapore , so i would probably be  visiting with the houston personnel via e - mail .  thanks ,  pat markey  p . s . - i have access to the o : \ research \ exotica \ xll \ xll _ templates \ directory ;  however , there are no macros associated with the programs that i can find .  also , i don ' t have access to the m : drive . please let me know where to find  these options models .</t>
  </si>
  <si>
    <t>Subject: re : efa meetings  hey vince ,  thanks for your reply . i ' ll see what becomes of the session and keep you  informed . as to the paper , tim crack and i have a revised version of the  paper i gave you . we have since found out that by using certainty  equivalence , our model is more robust . for example , if one has an asset  pricing model that incorporates mean , variance , and skewness ( harvey and  siddique , jf june , 2000 ) and a binomial model that incorporates mean ,  variance , and skewness ( johnson , paulukiewicz , and mehta , rqfa , 1997 ) , our  model allows you to price options under the real world measure . the  benefit is that one can take all of the model parameters from historical  data that is non - risk neutralized .  from a pricing perspective , there isn ' t a tremendous benefit in a  mean - variance world ( variance stays the same in risk neutral or risky  measure ) . however , in the mean - variance - skewness world , there is a benefit  because we do not believe ( although we ' re still hunting down an appropriate  cite ) skewness is the same under risk - neutral and risky measure . given we  can only measure the skewness in our risky world , our model becomes much  more significant .  i would certainly appreciate comments on the version of the paper you  have and would also pass on the new version of the paper if you would like  to see it .  thanks again ,  tom</t>
  </si>
  <si>
    <t>Subject: research family outing and volleyball game  hello everyone :  start practicing ! we are going to have an outing and volleyball game for  the research employees and their families ! .  details are as follows :</t>
  </si>
  <si>
    <t>Subject: 2000 projects  in order to better understand the research group , can i get a list of  projects that your group works on during 2000 ? were these projects budgeted  for separately in 2000 ? if the answer is yes , can we do a comparison  analysis on these projects ( actual vs plan ) ? based on the 2001 plan , i do  not think we budgeted by project , but i have to ask . . . if you have any  questions , please call me at 5 - 7094 . thanx .</t>
  </si>
  <si>
    <t>Subject: re : petronas benchmarking visit  khairuddin ,  yes , it ' s correct . we have experienced problems replying to a number of  messages  sent by your organization ( not just your e - mail address ) . i shall send you  the list of people  who will attend the meeting at a later day . we shall have representatives  from the crude and lng trading  desks , research and risk control .  could you , please , resend me the list of your delegates .  vince  i have invited a number  khairuddinbmjaafar @ petronas . com . my on 01 / 19 / 2001 02 : 53 : 53 am  please respond to khairuddin _ mjaafar @ petronas . com . my  to : vkamins @ ect . enron . com  cc :  subject : re : petronas benchmarking visit  vince ,  it was brought to my attention that something was wrong with my ' reply to : '  function of my email resulting in difficulties to reply to my email .  below is the e - mail that i ' ve sent to you earlier and i believe this  time , i will receive your reply .  thanks ,  regards ,  khairuddin  to : vince . j . kaminski @ enron . com  cc :  subject : re : petronas benchmarking visit ( document link : khairuddin b m  jaafar )  vince ,  thank you for your prompt reply . we have received your fax earlier this  morning . fyi , we shall be sending you the questionaires by next week as we  are going through the final draft this week . could you please tell me who  will be joining the discussion during our visit ? thanks .  regards ,  khairuddin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 24393 . pcx )  - pic 24393 . pcx</t>
  </si>
  <si>
    <t>Subject: re : spring 2001 schematic  david ,  i am an adjunct professor at rice . can i get access to  embanet ?  vincent kaminski  managing director - research  enron corp .  1400 smith street  room ebl 962  houston , tx 77002 - 7361  phone : ( 713 ) 853 3848  fax : ( 713 ) 646 2503  e - mail : vkamins @ enron . com  - - - - - - - - - - - - - - - - - - - - - - forwarded by vince j kaminski / hou / ect on 01 / 23 / 2001  05 : 26 pm - - - - - - - - - - - - - - - - - - - - - - - - - - -  kathy spradling on 01 / 23 / 2001 03 : 03 : 05 pm  to : vince . j . kaminski @ enron . com  cc :  subject : re : spring 2001 schematic  mr . kaminski ,  you will need to speak with david kilgore at kilgore @ rice . edu or by calling  david at 713 - 348 - 5378 regarding getting set up in embanet and if you can  have access from the outside .  kathy  at 02 : 40 pm 1 / 23 / 01 - 0600 , you wrote :  &gt; you will need to speak with david kilgore  &gt; at kilgore @ rice . edu or by calling david at 713 - 348 - 5378 .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</si>
  <si>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associate prc , martin lin  dave ,  you are representing martin lin , an associate currently in the research  group , at the mid - year prc . we would like to promote martin to a manager  position in the research group , so you will need to nominate him for  promotion at the prc meeting for us .  martin has spent the last four months supporting ebs . his primary project  has been development of a simulation model for analyzing the capability of  the media - cast product running on the ebs network . this type of analysis is  critical to understanding what types of bottlenecks we might encounter in  trying to service , for example , the blockbuster deal . martin has already  come up to speed so that he is able to largely replace an expensive  contractor from lucent who is under contract to support this modelling  effor . prior to supporting ebs , martin used his engineering skills ( b . s .  caltech , ph . d . u . of texas in ee ) to create models of regional power  transmission networks in order to better understand possible congestion  constraints .  in our internal pre - ranking meeting we felt that martin was deserving of a  rating of superior due to his technical excellence , his excellent attitude  and work ethic , and his ability to move projects forward with minimal  supervision .  regards ,  stinson</t>
  </si>
  <si>
    <t>Subject: re : pound sterling economic analysis 30 august 2000  - - - - - - - - - - - - - - - - - - - - - - forwarded by leann walton / na / enron on 10 / 26 / 2000 10 : 54  am - - - - - - - - - - - - - - - - - - - - - - - - - - -  maureen raymond  09 / 11 / 2000 04 : 01 pm  to : trena mcfarland / lon / ect @ ect @ enron  cc :  subject : re : pound sterling economic analysis 30 august 2000  thanks ,  i hope everything is fine in ny !  say hello to the big apple for me .  regards ,  maureen  p . s . i still owe you sushi ! ! ! i worked until 7 : 30 p . m . on that friday in  london when i invited  you out for drinks . by the time i called you were gone for the day . sorry .  trena mcfarland @ ect  09 / 08 / 2000 03 : 39 pm  to : maureen raymond / hou / ect @ enron  cc :  subject : re : pound sterling economic analysis 30 august 2000  this was a great summary !  t</t>
  </si>
  <si>
    <t>Subject: interview schedule for jeff lei he  attached please find the interview packet for the above - referenced person .  the interview will happen friday july 14 , 2000 . please print all three  documents for your hard copies . if you have any questions , or conflicts of  schedule , please do not hesitate to contact me .  sean  58701</t>
  </si>
  <si>
    <t>Subject: sap id - here it is ! ! ! ! !  the following sap id and password allows you to access pay , benefit , and  personal data via ehronline . do not provide this id / password to anyone as it  enables modification to direct deposit account information .  the sap system and ehronline will be available beginning  friday , june 23 at 8 : 00 am for time entry .  full sap functionality for financials will be available on july 5 , 2000 .  you will be asked to change your password at the initial logon . your new  password should meet the following criteria :  must be 6 - 8 characters long  can include numbers and letters  can not include ' enron ' in your password .  the system will require you to change your password every 90 days .  the following address will connect you to ehronline beginning friday , june 23  at 8 : 00 am , http : / / ehronline . enron . com  ( must use internet explorer , version 4 . 01 or higher to access this link . )  how do i get help ? :  sap support :  call the coe sap hotline at 713 - 345 - 4 sap ( 4727 ) .  for quick reference tools , security request processes , after hours contact  information and other general information , go to the coe web site via  internet explorer using the following url address :  http : / / sap . enron . com / coe  for troubleshooting and go - live tips , go to the following web site , via  internet explorer , using the following url address :  http : / / sap . enron . com / coe  click on sap , then click on troubleshooting and go - live tips  training :  contact your site manager if you were not able to attend a sap training  class , and would like to attend one ,  for approval and role assignment .  for interactive web based training for ehronline time entry , go to the  following web site , via internet explorer ,  using the following url address :  select the " new users click here to register " link</t>
  </si>
  <si>
    <t>Subject: visit with vince kaminski on may 4 th  carol :  for your information and susan ' s , christie patrick will not be available on  the  4 th of may . she will be out of the city . maybe susan can contact her  directly  at another time .  i still have 1 : 30 as the time for vince and susan to meet .  thanks !  shirley crenshaw  - - - - - - - - - - - - - - - - - - - - - - forwarded by shirley crenshaw / hou / ect on 04 / 09 / 2001  03 : 30 pm - - - - - - - - - - - - - - - - - - - - - - - - - - -  shirley crenshaw  04 / 09 / 2001 11 : 14 am  to : susan . hansen @ stanford . edu  cc :  subject : visit with vince kaminski on may 4 th  good morning susan :  vince forwarded the below message to me and after looking over his  calendar , he appears to be free most of the afternoon on the 4 th of may .  please let me know what would be a good time for you and i will block  it out before someone else gets it .  thanks !  shirley crenshaw  administrative coordinator  enron research group  713 - 853 - 5290  email : shirley . crenshaw @ enron . com  - - - - - - - - - - - - - - - - - - - - - - forwarded by shirley crenshaw / hou / ect on 04 / 09 / 2001  11 : 05 am - - - - - - - - - - - - - - - - - - - - - - - - - - -  vince j kaminski  04 / 06 / 2001 05 : 36 pm  to : " susan c . hansen " @ enron  cc : vince j kaminski / hou / ect @ ect , shirley crenshaw / hou / ect @ ect  subject : re : visit from stanford ?  susan ,  thank you for your message . i shall be glad to meet with you on may the 4 th .  i shall ask my assistant , shirley crenshaw ( 713 ) 853 5290 , to call you to set  up the meeting .  also , for your information , we have recently set up a special unit to  coordinate enron ' s  relationships with the universities . the person running this unit is christie  patrick .  please , feel free to contact her and give my name as a reference . i shall  coordinate the meeting  on may the 4 th with her .  vince  additional information re christie :  phone : ( 713 ) 853 - 6117  email : christie _ patrick @ enron . com  " susan c . hansen " on 04 / 03 / 2001 04 : 33 : 54 pm  to : vkamins @ enron . com  cc :  subject : visit from stanford ?  dear dr . kaminski ,  let me briefly introduce myself , i am the director of corporate relations  for the school of engineering at stanford university . in this role , i am  always on the watch for ways to bring our faculty together with companies  that have an appetite for engagement with top tier research institutions .  i believe you know hill huntington , who is a senior researcher with  stanford ' s energy modeling forum . he suggested i get in touch with you for  some ideas about contacts at enron . i ' m in the process of planning a trip  to texas in early may along with my colleague donna lawrence , the  university ' s director of corporate relations . we were hoping to be able to  include a stop at enron on our itinerary . right now it appears that friday ,  may 4 th would work best for us but we ' re at the very beginning of our trip  planning .  the purpose of our visit would be to review the current relationship  between enron and stanford , to give you an overview of current priorities  in the school of engineering , and ask for your help in identifying the best  points of contact .  i look forward to hearing from you about your availability ,  sincerely ,  susan hansen  susan c . hansen  director , corporate relations  school of engineering  stanford university  stanford , ca 94305 - 4027  ( 650 ) 725 - 4219</t>
  </si>
  <si>
    <t>Subject: re : joao neves  thank you vince . i look forward to speaking with you tomorrow , and in  meeting you on april 13 th !  regards ,  kate szablya  power brokers , llc  energy search and recruitment  303 - 716 - 2987  303 - 619 - 7589 cell  303 - 716 - 3426 fax  www . powerbrokersllc . com</t>
  </si>
  <si>
    <t>Subject: followup from iris mack  hi ,  thank you for your email . i am indeed interested in exploring  opportunities in your group - research ( quantitative modeling ) .  just a note to let you know that i am not in the pure quantitative  research  group here at bnp paribas - but in the derivatives structured products . i do  some of my own modeling and basic excel programming . i used to do a lot of  fortran programming . however , i am not a very good c / c + + programmer .  hope this gives you further details about my skills and interests .  thank you ,  iris  in  iris ,  at this point it ' s my group : research , i . e . quantitative modeling .  please , let me know what your interests are and i shall try to line up  other groups for the interview .  vince  iris . mack @ bnpparibas . com on 06 / 09 / 2000 02 : 33 : 50 am  to : vince . j . kaminski @ enron . com  cc :  subject : re [ 10 ] : greetings from london ( to enron )  hi ,  i will be out of the country until wednesday afternoon - london time .  maybe we can chat then .  also , could you please tell me about the group ( s ) that are interested  in  speaking with me .  thanks ,  iris  internet  from : vince . j . kaminski @ enron . com on 06 / 06 / 2000 20 : 31 gmt  to : iris mack  cc : vince . j . kaminski  bcc :  subject : re : re [ 8 ] : greetings from london ( to enron )  iris ,  leaving for ca in a few minutes . i shall get back to you monday .  vince  iris . mack @ bnpparibas . com on 06 / 06 / 2000 10 : 36 : 46 am  to : vince . j . kaminski @ enron . com  cc :  subject : re [ 8 ] : greetings from london ( to enron )  hi ,  thanks for your email . begining of july - what about july 4 th week ?  could you give me a bit more info regarding the best days for you and  your  colleagues .  thanks ,  iris  internet  from : vince . j . kaminski @ enron . com on 06 / 06 / 2000 14 : 29 gmt  to : iris mack  cc : vince . j . kaminski  bcc :  subject : re : re [ 6 ] : greetings from london ( to enron )  iris ,  the beginning of july would be better for us . please , let me know what  is your availability .  vince  iris . mack @ bnpparibas . com on 06 / 06 / 2000 02 : 30 : 49 am  to : vince . j . kaminski @ enron . com  cc :  subject : re [ 6 ] : greetings from london ( to enron )  hi ,  thank you for your email . how many days do we need ?  i have checked my calendar . and think that i should be able to come on  monday june 19 th ( tuesday june 20 th - if you need more than one day ) . .  i can fly from london to houston during the following weekend to  arrive in  time for monday morning .  let me know if these days are good for you and your colleagues .  regards ,  iris  internet  from : vince . j . kaminski @ enron . com on 25 / 05 / 2000 18 : 33 gmt  to : iris mack  cc : vince . j . kaminski  bcc :  subject :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see attached file : iris marie mack . doc )  ( see attached file : iris marie mack . doc )  ( see attached file : iris marie mack . doc )  ( see attached file : iris marie mack . doc )  - iris marie mack . doc</t>
  </si>
  <si>
    <t>Subject: re : congratgulations  thanks vince , and congratulations on your promotion too .  vince j kaminski  01 / 11 / 2000 04 : 02 pm  to : harry arora / hou / ect @ ect  cc :  subject : congratgulations  harry ,  congratulations . well deserved .  vince</t>
  </si>
  <si>
    <t>Subject: uoft  rick ,  thanks for your message . i shall talk to greg whalley about his  participation .  vince</t>
  </si>
  <si>
    <t>Subject: re : mission impossible - hr associate groups recommendation and  next steps  david ,  no problem . we shall send the required fire power .  the person who will attend is amitava dhar .  vince  p . s . amitava , please , take note .  david oxley  09 / 26 / 2000 11 : 38 am  to : andrea yowman / corp / enron @ enron , bob sparger / corp / enron @ enron , gerry  gibson / corp / enron @ enron , tim o ' rourke / corp / enron @ enron , ted c  bland / hou / ect @ ect , vince j kaminski / hou / ect @ ect  cc : daniel brown / na / enron @ enron , tana cashion / na / enron @ enron , rhonna  palmer / hou / ect @ ect , cindy olson / corp / enron @ enron  subject : mission impossible - hr associate groups recommendation and next  steps  rhonna ,  please arrange a meeting later this week for all of those addressed by this  message ( vince , it would great if one of your team could attend since we will  need some heavy statistical and analytical help to complete this project ) .  the prupose of the meeting will be to discuss and delegate next steps  required to implement the hr associate groups recommendations for the  development of an hr " value index " at enron .  i would anticipate we will need approx 45 minutes .  david</t>
  </si>
  <si>
    <t>Subject: iso new england and pjm propose standard market design  message sent from the pjm - customer - info mailing list at  pjm - customer - info @ majordomo . pjm . com :  iso new england and pjm interconnection propose a  standard market design for wholesale electricity markets  march 29 , 2001 - holyoke , ma - two of the country ' s leading wholesale  electricity market administrators , iso new england inc . and pjm  interconnection ,  l . l . c . , together with alstom esca corporation , a systems developer for  electric  utilities , today announce their intent to formalize an agreement that will not  only standardize their electricity markets , but will lead , they believe , to  the  standardization of wholesale electricity markets across the country .  today , iso new england delivered a letter to the chairman and commissioners of  the federal energy regulatory commission ( ferc ) , enclosing a report concerning  its proposed comprehensive wholesale market program that combines salient  features of the pjm market model with elements of its own existing wholesale  market design . the combination would create a standardized wholesale market  structure called the standard market design for wholesale electricity markets  ( " standard market design " ) .  iso new england , alstom esca and pjm , acting through its wholly - owned  subsidiary , pjm technologies inc . , have agreed to proceed with the negotiation  of an agreement where iso new england will purchase the existing pjm market  design and certain software components from alstom esca and pjm . the two isos  and alstom esca will work together to create a standardized market design that  includes solutions to reserve markets and a common solution to unit dispatch .  " this new market standard should put into place the necessary market  improvements more quickly and at a reduced cost than if we were to implement a  customized market system for new england , " said william w . berry , chairman and  acting ceo of iso new england . " now is the time to stop the experimentation .  ultimately , we hope the standard market design will serve as the benchmark for  wholesale electricity marketplaces across the country , if not around the  world . "  " pjm is very excited to further standardize a design for a competitive  wholesale  electricity market , " said phillip g . harris , chairman and ceo of pjm . " along  with the progress in the implementation of the pjm west concept , this  initiative  will provide an even broader standardized market design . "  this approach should further expedite the elimination of trading barriers  across  different markets and promote ferc ' s goal of creating a seamless marketplace .  " we intend to continue to work with the new york iso on issues of mutual  importance , " stated mr . berry . " this new market design , together with our  efforts to address the market " seams " and other coordination issues , will  eventually bring the three northeast iso markets closer together . " iso new  england and the new york iso will continue to work together on these issues  under a joint board resolution passed on january 16 , 2001 .  " because of our geographic location , new york is in the center of the  northeast  markets , with iso new england , pjm and imo each on one of our borders . we  support the continued elimination of barriers across northeast trading markets  to develop a more seamless marketplace where everyone will benefit , " said  william j . museler , president and ceo of the new york independent system  operator . " the new york iso will continue to work with our neighboring markets  to remove barriers to trading across the region and to move towards larger  regional markets . "  this proposed market design standard will be developed jointly with  stakeholder  input . iso new england will propose the standard market design to the new  england conference of public utility commissioners and the new england power  pool in a series of meetings next week . additional meetings will be conducted  in the next few weeks . the standard market design for new england will be  subject to ferc approval .  " standardization requires consistent and reliable technology to facilitate a  market ' s efficiency . a market that moderates price fluctuations and  encourages  investment based on an expected return is an efficient market - - and  efficiency  is the key to establishing market liquidity , " said alain steven , ceo of alstom  esca . " in the future , this agreement will be viewed as a catalyst in  establishing more robust electricity markets . "  iso new england inc . is the not - for - profit corporation responsible for the  day - to - day reliable operation of new england ' s bulk generation and  transmission  systems with an installed capacity of almost 26 , 000 megawatts . in addition to  operating the bulk power grid , iso new england is the administrator of the  region ' s wholesale electricity marketplace and the open access transmission  tariff on behalf of the new england power pool . iso new england is based in  holyoke , massachusetts .  the pjm interconnection , l . l . c . , is an independent system operator ,  administering the pjm open access transmission tariff and operating the pjm  energy markets and capacity markets . pjm currently administers the largest  wholesale electricity market in the world and has a membership of more than  200 .  it is headquartered in norristown , pennsylvania . pjm technologies , inc . is a  wholly - owned subsidiary of pjm interconnection , l . l . c . , designed to respond to  market opportunities by bringing cost - effective , reliable solutions to the  energy marketplace . it was created to commercialize pjm ' s knowledge capital ,  experience , and proven success in electric energy markets , system operations ,  and applications development .  # # #  for more information about the new york iso , please call : steve sullivan ,  director of communications , 518 - 356 - 7605 .  please do not reply to this message . if you have a question for pjm customer  relations and training , please complete and submit this form :  to unsubscribe from this list , send an e - mail to majordomo @ majordomo . pjm . com  containing only the following line in the body of the e - mail :  unsubscribe pjm - customer - info</t>
  </si>
  <si>
    <t>Subject: personnel announcement  jordan h . mintz has been named vice president &amp; general counsel for enron  global finance and will be leaving the enron north america tax group .  stephen h . douglas , sr . director , will head up tax services for ena . steve  came to ena ' s tax planning group from the charlotte , north carolina firm  fennebresque , clark , swindell &amp; hay in may , 1998 . he was previously  affiliated with the skadden , arps law firm in new york city . steve received  his bs degree in finance and mathematics from trinity university ( 1987 ) , his  jd from the university of texas school of law ( 1990 ) and his llm in taxation  from the new york university school of law ( 1993 ) .  please join me in congratulating jordan and steve in their new roles .  robert j . hermann , managing director &amp; general tax counsel</t>
  </si>
  <si>
    <t>Subject: re : summer internship  thanks dr . kaminski ,  i forgot that : - )  i ' ll understand it as  i may identify work that i think will be  beneficial to both of us .  actually ,  i have more ideas on the work , beyond the suggestion .  i ' ll work on it and send it in more formal way again .  ( i mean , work list , schedule , deliverables etc )  i ' ll take steps to get work permit for those two months .  and please tell me know what you can support  and what i should start to do to find a place to stay ,  rent a car etc .  warm regards ,  jinbaek  ps . and thanks for forwarding the message .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thu , 22 mar 2001 vince . j . kaminski @ enron . com wrote :  &gt;  &gt; jinbaek ,  &gt;  &gt; the answer to the lst question is yes .  &gt; the project list is fine with me and is still valid . we are an organization  &gt; driven by the needs of our internal customers .  &gt;  &gt; i shall froward your message to the person in ebs .  &gt; hopefully , we shall get a positive response .  &gt;  &gt;  &gt; vince  &gt;  &gt;  &gt;  &gt;  &gt;  &gt; jinbaek kim on 03 / 15 / 2001 01 : 12 : 32 am  &gt;  &gt; to : vince . j . kaminski @ enron . com  &gt; cc :  &gt; subject : summer internship  &gt;  &gt;  &gt; dr . kaminski ,  &gt;  &gt; sorry for the late response ,  &gt; it took me some time to coordinate things .  &gt; finally , it ' s almost dont : - )  &gt; it turned out that from june to august  &gt; will be best for me for work at enron  &gt; ( say june . 4 to august . 4 )  &gt;  &gt; but i still need to know several things from your side .  &gt; could you answer following questions ?  &gt;  &gt; first :  &gt; is my suggested working period is ok with you ?  &gt; if so , let me know what to do for settlement  &gt; during the period .  &gt;  &gt; second :  &gt; i got a list of work , i might be able to do for  &gt; dealbench team from ross and suresh .  &gt; i ' d like to know it is still a valid work list :  &gt; the list he sent is as following :  &gt;  &gt; &gt; 1 . write a paper in layman ' s terms that answers  &gt; &gt; questions like the following :  &gt; &gt; benefits of auctioning online for both buyers and  &gt; &gt; sellers , particularly in reverse auctions  &gt; &gt; explanation how multi - variable auctions are not  &gt; &gt; as efficient as price - only auctions ( is this true ? )  &gt; &gt; how many participants are recommended for a  &gt; &gt; successful live auction  &gt; &gt; what types of goods and services are best suited  &gt; &gt; for live auctions versus sealed bid quotes  &gt; &gt; opinions on lotting strategies  &gt; &gt; trends in online private auctions  &gt;  &gt; &gt; 2 . identify appropriate recent auction research ( 3  &gt; &gt; or 4 papers out of the 90 + you provided ) and obtain approvals from the  &gt; &gt; authors to post on our site  &gt;  &gt; &gt; 3 . create a list / bibiliography of relevant auction  &gt; &gt; literature ( with hyperlinks ? )  &gt;  &gt; &gt; 4 . would you be willing to offer auction consulting  &gt; &gt; services to our customers ( if they are interested )  &gt;  &gt; third :  &gt; there is an e - procurement forum at haas school of business ,  &gt; in may 22 . the chair of the forum is my advisor prof . arie segev .  &gt; a person from wells fargo bank will talk about wells fargo ' s role  &gt; in e - marketplace payment initiative ,  &gt; where enron broadband services is also one of key players  &gt; along with citibank .  &gt; he asked me whether you can contact a person at  &gt; enron broadband services , who ' s related to the initiative .  &gt; he wants to know whether we will have a speaker from enron  &gt; to see enron ' s perspective , in the forum .  &gt;  &gt; here is a link to news related to the initiative ,  &gt;  &gt; http : / / www . internetweek . com / story / inw 20000808 so 001  &gt;  &gt; fourth :  &gt; my advisor wants to know whether  &gt; there could be any opportunity to do a case study ,  &gt; regarding enron ' s business .  &gt; he is interested in e - procurement and e - marketplaces .  &gt; business model and system architecture . . .  &gt;  &gt; thanks for reading this long email .  &gt; i ' ll look forward to your answer . .  &gt; i am sorry for giving you so much burden  &gt; to answer those questions possibly not easy to answer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mon , 5 mar 2001 vince . j . kaminski @ enron . com wrote :  &gt;  &gt; &gt;  &gt; &gt; jinbaek ,  &gt; &gt;  &gt; &gt; this is fine though you are welcome to spend more  &gt; &gt; time with us this summer .  &gt; &gt;  &gt; &gt; vince  &gt; &gt;  &gt; &gt;  &gt; &gt;  &gt; &gt;  &gt; &gt;  &gt; &gt; jinbaek kim on 03 / 04 / 2001 03 : 45 : 40 pm  &gt; &gt;  &gt; &gt; to : vince . j . kaminski @ enron . com  &gt; &gt; cc :  &gt; &gt; subject : re : summer internship  &gt; &gt;  &gt; &gt;  &gt; &gt; dr . kaminski ,  &gt; &gt;  &gt; &gt; thanks for your answer .  &gt; &gt; before i tell you the time frame ,  &gt; &gt; i ' ll need to talk with my advisor , first .  &gt; &gt; because here is an on - going - project .  &gt; &gt; i need to coordinate the schedule .  &gt; &gt;  &gt; &gt; i ' ll appreciate it if you understand my situation ,  &gt; &gt; and give me some time ( less than a week , of course ) .  &gt; &gt;  &gt; &gt; for your reference ,  &gt; &gt; probably  &gt; &gt; the dates i ' d like to ask you will be  &gt; &gt; from mid - may to mid - july ( 2 months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&gt; &gt; &gt; jinbaek ,  &gt; &gt; &gt;  &gt; &gt; &gt; you can coordinate the details with me .  &gt; &gt; &gt; let me know what the time frame is for you  &gt; &gt; &gt; and we shall send you an appropriate offer .  &gt; &gt; &gt;  &gt; &gt; &gt; vince  &gt; &gt; &gt;  &gt; &gt; &gt;  &gt; &gt; &gt;  &gt; &gt; &gt;  &gt; &gt; &gt;  &gt; &gt; &gt; jinbaek kim on 03 / 02 / 2001 04 : 43 : 06 pm  &gt; &gt; &gt;  &gt; &gt; &gt; to : vince . j . kaminski @ enron . com  &gt; &gt; &gt; cc :  &gt; &gt; &gt; subject : re : summer internship  &gt; &gt; &gt;  &gt; &gt; &gt;  &gt; &gt; &gt; dr . kaminski ,  &gt; &gt; &gt;  &gt; &gt; &gt; thank you very much .  &gt; &gt; &gt; of course , i ' ll be happy to have an opportunity  &gt; &gt; &gt; to work at such a wonderful company .  &gt; &gt; &gt; i was contacting with surech raghavan at deal bench team ,  &gt; &gt; &gt; and was going to express my appreciation to you again  &gt; &gt; &gt; after settling down process with them .  &gt; &gt; &gt;  &gt; &gt; &gt; for the period of working ,  &gt; &gt; &gt; i still need to coordinate with my advisor and  &gt; &gt; &gt; may need to adjust according to that .  &gt; &gt; &gt; but anyway , i ' ll try to coordinate smoothly .  &gt; &gt; &gt;  &gt; &gt; &gt; please let me know whether i should keep contacting  &gt; &gt; &gt; with deal bench team ,  &gt; &gt; &gt; for working period and  &gt; &gt; &gt; for misc . living support such as finding a place , rent a car , etc .  &gt; &gt; &gt;  &gt; &gt; &gt; i appreciate you so much again ,  &gt; &gt; &gt; for arranging such meetings and giving me an opportunity .  &gt; &gt; &gt; all this opportunity will not be available to me ,  &gt; &gt; &gt; without your kind help .  &gt; &gt; &gt;  &gt; &gt; &gt; warm regards ,  &gt; &gt; &gt; jinbaek  &gt; &gt; &gt;  &gt; &gt; &gt; - - - - - - - - - - - - - - - - - - - - - - - - - - - - - - - - - - - - - - - - - - - - - - - - - - - - - - - - - - - - - - - - - - - - - - -  &gt; &gt; &gt; jinbaek kim  &gt; &gt; &gt; ph . d candidate  &gt; &gt; &gt; dept . of industrial engineering and operations research  &gt; &gt; &gt; u . c . berkeley  &gt; &gt; &gt; http : / / www . ieor . berkeley . edu / ~ jinbaek  &gt; &gt; &gt;  &gt; &gt; &gt; go bears !  &gt; &gt; &gt;  &gt; &gt; &gt; : " ' . _ . . - - - . . _ . ' " ; ` . . ' . ' ` .  &gt; &gt; &gt; : a a : _ _ . . . . . _  &gt; &gt; &gt; : _ . - 0 - . _ : - - - ' " " ' " - . . . . - - ' " ' .  &gt; &gt; &gt; : . ' : ` . : ` , ` .  &gt; &gt; &gt; ` . : ' - - ' - - ' : . ' ; ;  &gt; &gt; &gt; : ` . _ ` - ' _ . ' ; . '  &gt; &gt; &gt; ` . ' " ' ;  &gt; &gt; &gt; ` . ' ;  &gt; &gt; &gt; ` . ` : ` ;  &gt; &gt; &gt; . ` . ; ; : ;  &gt; &gt; &gt; . ' ` - . ' ; : ; ` .  &gt; &gt; &gt; _ _ . ' . ' . ' : ; ` .  &gt; &gt; &gt; . ' _ _ . ' . ' ` - - . . _ _ _ . _ . ' ; ;  &gt; &gt; &gt; ` . . . . . . ' . ' ` ' " " ' ` . ' ; . . . . . . - '  &gt; &gt; &gt; ` . . . . . . . - ' ` . . . . . . . . '  &gt; &gt; &gt;  &gt; &gt; &gt;  &gt; &gt; &gt; on fri , 2 mar 2001 vince . j . kaminski @ enron . com wrote :  &gt; &gt; &gt;  &gt; &gt; &gt; &gt; hello ,  &gt; &gt; &gt; &gt;  &gt; &gt; &gt; &gt; sorry for a delay in getting back to you .  &gt; &gt; &gt; &gt; we would like very much to offer you a summer internship .  &gt; &gt; &gt; &gt;  &gt; &gt; &gt; &gt; please , let me know if you are interested .  &gt; &gt; &gt; &gt;  &gt; &gt; &gt; &gt; vince kaminski  &gt; &gt; &gt; &gt;  &gt; &gt; &gt; &gt;  &gt; &gt; &gt;  &gt; &gt; &gt;  &gt; &gt; &gt;  &gt; &gt; &gt;  &gt; &gt; &gt;  &gt; &gt; &gt;  &gt; &gt;  &gt; &gt;  &gt; &gt;  &gt; &gt;  &gt; &gt;  &gt; &gt;  &gt;  &gt;  &gt;  &gt;  &gt;  &gt;</t>
  </si>
  <si>
    <t>Subject: re : ibuyit user set up  diane :  we have had quite a few problems with this ibuyit procedure . i have submitted several invoices for payment since may lst and  have reveived none of them back for coding and approval . i am afraid the vendors are going to be coming after us !  we also have had approval problems . i submitted a hardware request and it went to every manager in our group . i think we  have finally gotten that straightened out for the present .  the requestors and coders would be :  shirley crenshaw  anita dupont  kevin moore  the only approved for our group is vince j . kaminski ( co 0413 - cc 107043 )  if you need anything else , please let me know .  shirley  - - - - - original message - - - - -  from : fellers , diane r .  sent : thursday , may 10 , 2001 4 : 56 pm  to : kaminski , vince j .  cc : crenshaw , shirley  subject : fw : ibuyit user set up  vince ,  per the request below , i need a list of people you would like to serve as approvers and requestors for the research group for the ibuyit program . of course , they want this as soon as possible . please let me know who you would like to include .  thanks ,  diane  x 5 - 7996  - - - - - original message - - - - -  from : vandor , david  sent : thursday , may 10 , 2001 4 : 18 pm  to : fellers , diane r . ; guilliams , lisa ; heath , holly ; nguyen , vivian  cc : leschber , edie  subject : fw : ibuyit user set up  could you please gather this info for all your support departments ?  in case you don ' t know , ibuyit is the web site where employees can purchase , code , and approve invoices for items online .  thanks ,  david  - - - - - original message - - - - -  from : day , misti  sent : thursday , may 10 , 2001 3 : 43 pm  to : becton , pam ; brown , sarah ; cameron , marlene ; carter , carol ; coffey jr . , jim ; davis , angelic ; dawson , brian ; east , laynie ; fredericks , kristi ; hanslip , david ; hardy , stacy ; hardy , trey ; harris , paula ; helton , susan ; killen , faith ; lamb , marnie ; leschber , edie ; long , lindsay ; mayeux , cassandra ; orsak , susie ; patterson , grant ; pierce , jody ; schwertner , brian ; vandor , david ; vargas , hope ; vu , nancy h . ; washington , deanna ; wolfe , stephen  subject : ibuyit user set up  the ibuyit team is trying to get a complete list of approvers and requestors for this program .  for each of your teams , please send me the following :  names of approvers ( team head , cc owner , etc . )  names of requestors ( admins , anyone who would be ordering )  cost center  the ibuyit team wants to keep the number of requestors and approvers limited , but each team will need more than one approver . every requestor will have a pre - approved limit for each transaction . approvers will be required to go into the system and approve all transactions that exceed that limit in order for the transaction to be completed .  unfortunately , we need this information as soon as possible ( monday afternoon at the latest ) !  please feel free to call me with any questions .  thanks ,  misti  x 39525</t>
  </si>
  <si>
    <t>Subject: re : mec  mark ,  steve ' s comment has many merits . i think stinson gibner and grant masson  ( physics ph . d . ' s ) can help to identify  academic and industry sources to validate some of the claims .  on the other hand , even if our guests were wrong by a factor of 2 or 3 in  their time estimates , the technology  they develop will bring about a technological revolution with enormous  potential payoffs . it make sense to  stay close to them and to explore potential investment opportunities .  vince  steven j kean @ ees  07 / 26 / 2000 05 : 11 pm  to : mark lay / hou / ect @ ect  cc : rex shelby / enron communications @ enron communications @ ect , mike  mcconnell @ ect , vince j kaminski / hou / ect @ ect , philippe a bibi / hou / ect @ ect ,  kenneth lay / corp / enron @ enron @ ect , fabricio soares / hou / ect @ ect  subject : re : mec  i think it would be useful to verify their view that they are really only 2 - 3  years from commercial production . ideally , we could get that confirmation  from someone familiar with the technology but without any financial interest  in its success . their technology pitch sounded good , but i don ' t know enough  to recognize the potential shortcomings . i want to feel comfortable that you  all feel this is real , then i would be happy to have me and my team spend  some time with them .  to : rex shelby / enron communications @ enron communications , steven j  kean / hou / ees @ ees , mike mcconnell , vince j kaminski / hou / ect @ ect , philippe a  bibi / hou / ect @ ect  cc : kenneth lay / corp / enron @ enron , fabricio soares / hou / ect @ ect  subject : mec  thank you for participating in yesterday ' s meeting . we spoke with harvey and  jim after the meeting and they took to speed to market comments to heart .  there is an opportunity for enron to participate with mec in the early  development of their company , but it seems the one thing they want is the one  thing we also want , people . i would appreciate your thoughts and comments on  the possiblity of creating a small team that could work directly with mec as  part of a potential investment and strategic relationship . given our  resource constraints , this would most likely be part of the organization that  sees the greatest strategic impact from mec ' s development .  mark  x 37408</t>
  </si>
  <si>
    <t>Subject: iv kirstee hewitt fifth floor se 5005  intervew schedule  17 . 30 - 18 . 00 vince kaminski &amp; anjam ahmad  18 . 00 - 18 . 30 ben parsons  18 . 30 - 19 . 00 stephen leppard</t>
  </si>
  <si>
    <t>Subject: fwd : latest roster - rice  let ' s try this again ! - pam  &gt; date : wed , 07 mar 2001 16 : 13 : 42 - 0600  &gt; to : vince . j . kaminski @ enron . com  &gt; from : pamela vande krol castro  &gt; subject : latest roster - rice  &gt;  &gt; here is your latest roster for mgmt 656 . let me know if you need the list  &gt; of e - mail addresses or if there are any discrepancies that i should  &gt; address . thanks for your help ! - pam ( 713 - 348 - 6223 )  - 656 . doc</t>
  </si>
  <si>
    <t>Subject: re : picks and publishers  sure . i ' d love to share my experiences . have him give me a call .  by the way , the chapter you sent has been very helpful to me in coming to  understand enron ' s early history . " i ' m getting it " even if slowly .  john  at 07 : 57 am 1 / 31 / 01 - 0600 , you wrote :  &gt; john .  &gt;  &gt; i want to ask you for a favor . can you help  &gt; this fellow ( who is negotiating a contract with john wiley  &gt; by giving him some advice ?  &gt;  &gt; vince  &gt; - - - - - - - - - - - - - - - - - - - - - - forwarded by vince j kaminski / hou / ect on 01 / 31 / 2001  &gt; 07 : 58 am - - - - - - - - - - - - - - - - - - - - - - - - - - -  &gt;  &gt;  &gt; steve bigalow @ enron  &gt; 01 / 31 / 2001 07 : 37 am  &gt;  &gt; to : vince j kaminski / hou / ect @ ect  &gt; cc :  &gt; subject : picks and publishers  &gt;  &gt; good morning ,  &gt;  &gt; first , a reminder that you want to see follow through strength on the picks  &gt; before going into them secondly do you know anybody that has published a  &gt; book ? i need some help in how to negotiate points in the contract .  &gt;  &gt; thanks , steve  &gt;  &gt;  &gt;  john d . martin  carr p . collins chair in finance  finance department  baylor university  po box 98004  waco , tx 76798  254 - 710 - 4473 ( office )  254 - 710 - 1092 ( fax )  j _ martin @ baylor . edu  web : http : / / hsb . baylor . edu / html / martinj / home . html</t>
  </si>
  <si>
    <t>Subject: request submitted : access request for tony . harris @ enron . com  you have received this email because you are listed as an alternate data  approver . please click  approval to review and act upon this request .  request id : 000000000006452  approver : stinson . gibner @ enron . com  request create date : 11 / 2 / 00 1 : 12 : 58 pm  requested for : tony . harris @ enron . com  resource name : \ \ enehou \ houston \ common \ research - [ read / write ]  resource type : directory</t>
  </si>
  <si>
    <t>Subject: gas &amp; power marketing &amp; trading study  vincent ,  i enjoyed meeting with you yesterday and discussing our gas &amp; power  marketing &amp; trading study . we really hope that enron is able to participate  this year and we will work with you to address your concerns . i believe  that the problem last year was primarily due to concerns over releasing data  in general and not our study in particular .  i am attaching an electronic copy of the latest version of the input sheet  for the study . it is far easier to read on a computer than in print .  please remember that enron does not need to answer every question to  participate and that all results are reported back in a blinded format . the  only data points identified by company are the data points for the company  values of the company receiving the report .  if you have any further questions regarding the report , please do not  hesitate to call john stephenson or myself at ( 713 ) 523 - 8001 . have a great  weekend and thank you for your efforts to enable enron to participate in  this year ' s study .  sincerely ,  richard murphy  rmurphy @ navigantconsulting . com  ( 713 ) 523 - 8001  - 2000 input sheet . xls</t>
  </si>
  <si>
    <t>Subject: re : martin lin  norma ,  thanks for your message . approved .  vince  from : norma villarreal 08 / 30 / 2000 08 : 12 pm  to : vince j kaminski / hou / ect @ ect  cc : grant masson / hou / ect @ ect  subject : martin lin  per my voice mail to vince , martin lins offer letter will be provided to him  on thursday , august 31 , 2000 .  however , a concern was shared regarding the retention bonus we originally  discussed . therefore , based on his phd and market information we are able to  offer him a base salary of 98 - 100 k and no retention bonus . we can discuss  retention bonus after he begins his manager role in your group .  if you would like to discuss further please feel free to call me . otherwise ,  please approve salary structure of base 98 , 000 with no bonus .  thank you .  norma villarreal  x 31545</t>
  </si>
  <si>
    <t>Subject: re : fw : energy book promotion  thanks .  - - - - - original message - - - - -  from : vince . j . kaminski @ enron . com  to : julie  cc : vince . j . kaminski @ enron . com  sent : saturday , march 24 , 2001 1 : 18 am  subject : re : fw : energy book promotion  julie ,  i shall track down fiona .  she may be on vacation .  vince  " julie " on 03 / 22 / 2001 03 : 28 : 34 pm  please respond to " julie "  to : ? ? " vincejkaminski "  cc :  subject : ? fw : energy book promotion  hi vince ,  i sent the attached for enron ' s approval to fiona grant , but haven ' t heard  back . in the contract that we signed it states that we need to seek  approval from enron if we want to use the company name . is there someone  else we should direct these requests ?  hope you are well .  julie  - - - - - original message - - - - -  from : julie  to : fiona . grant @ enron . com  sent : thursday , march 15 , 2001 5 : 20 pm  subject : energy book promotion  fiona ,  i ' ve attached a letter that is going to be sent out to some ? universities ,  promoting the energy derivative book . are we allowed to ? mention , " . . . in  association with enron corp . " ? please see attached .  should we check with you every time we would like to use " enron corp . " when  advertising the book ? it will usually follow similar format .  thanks ,  julie  lacima group  ( see attached file : covering letter for book brochures . doc )</t>
  </si>
  <si>
    <t>Subject: re : forward oil prices  john ,  i can extract the curves from the database .  thanks .  vince  john l nowlan  10 / 30 / 2000 07 : 28 am  to : vince j kaminski / hou / ect @ ect  cc :  subject : re : forward oil prices  vince , i would have no problem in giving these numbers , do you have the  numbers to forward or would someone in our group need to help him ?  vince j kaminski  10 / 27 / 2000 04 : 24 pm  to : john l nowlan / hou / ect @ ect  cc : vince j kaminski / hou / ect @ ect , stefan - jorg gobel / fra / ect @ ect  subject : forward oil prices  john ,  i am forwarding to you the request by jens . we gave in the past  our forward oil curves ( with approval of greg whalley ) to some academics .  what is your position on this request ?  vince  - - - - - - - - - - - - - - - - - - - - - - forwarded by vince j kaminski / hou / ect on 10 / 27 / 2000  04 : 29 pm - - - - - - - - - - - - - - - - - - - - - - - - - - -  jens gobel @ enron  10 / 26 / 2000 12 : 06 pm  to : vince j kaminski / hou / ect @ ect  cc :  subject : forward oil prices  vince ,  as discussed on the phone , i am sending you the request that i have received  from prof . buehler . prof . buehler is the  head of the faculty of finance at mannheim university in germany . currently ,  he is writing a study about the hedging  strategy that led to the metallgesellschaft debacle . for this study he would  like to get forward oil prices form us .  the forward oil prices should be for wti with cushing as the delivery point  for the time period july 1986 and december 1996  with remaining contract durations between one and ten years . it would be  ideal to get this data on a daily basis . weekly  or monthly data is helpful as well , of course .  since mannheim university is among enron ' s tier one recruiting universities  in germany , it would be great if we could help  him with some data . thanks a lot for your help .  jens  o . korn @ uni - mannheim . de on 10 / 10 / 2000 11 : 44 : 57 am  to : jens . gobel @ enron . com  cc :  subject : daten  sehr geehrter herr goebel ,  bezugnehmend auf ihr heutiges telefongespraech mit herrn prof .  buehler hat mich prof . buehler gebeten , ihnen genauer  darzustellen , welche daten idealerweise fuer unsere studie  benoetigt wuerden .  zunaechst zum hintergrund . wir sind auf enron gestossen , weil  eduardo schwartz in einer seiner arbeiten die folgende datenquelle  angibt :  " in addition to the publicly available futures data described above ,  for the purpose of this study enron capital and trade resources  made available some proprietary historical forward price curves  from 1 / 15 / 93 to 5 / 16 / 96 . from these data ten forward prices were  used in estimation , ranging in maturities from two months to nine  years "  dies laesst uns annehmen , dass enron bestimmte daten  verfuegbar hat .  nun zum idealen datensatz :  forwardoelpreise ( am besten wti mit lieferung in cushing ) fuer  restlaufzeiten zwischen einem und zehn jahren fuer den zeitraum  juli 1986 bis dezember 1996 . dabei waere eine hohe  datenfrequenz ideal ( taeglich , ansonsten woechentlich oder  monatlich ) . zusaetzlich waeren auch spotpreise fuer wti mit  lieferung in cushing nuetzlich .  diese idealen datenanforderungen werden sich vermutlich nicht  erfuellen lassen . jedoch waere uns auch schon geholfen , wenn ein  kuerzerer zeitraum oder eine niedrigere datenfrequenz vorlaege .  wir waernen ihnen sehr dankbar , wenn sie in erfahrung bringen  koennten , inwiefern solche daten von enron zu erhalten sind .  herzlichen dank fuer ihre muehe und beste gruesse  olaf korn  p . s . bei rueckfragen stehe ich ihnen jederzeit gern zur verfuegung  dr . olaf korn  university of mannheim  chair of finance  d - 68131 mannheim  germany  tel . : + + 49 / 621 / 181 - 1487  fax . : + + 49 / 621 / 181 - 1519  e - mail : o . korn @ uni - mannheim . de</t>
  </si>
  <si>
    <t>Subject: enron open positions  hello mr . kaminski ,  can we meet for a quick lunch again at your  convenience ? just to bring you up to date about my search for the right  opportunity . also i noticed in the risk magazine that enron investment  partners and aig have joined treasuryconnect as strategic partners to  capitalize on internet - based transaction execution of financial derivatives .  i would like to explore if i can be any help to hank finkenstaedt , the  director of enron investment partners .  please let me know what day and time might be  convenient for you .  thank you .  sincerely ,  maruti more  832 - 251 - 7267  mmore @ houston . rr . com  - - - - - original message - - - - -  from : more  to : vince j kaminski  date : monday , july 10 , 2000 11 : 28 am  subject : enron open positions  dear mr . kaminski :  i would like to explore the opportunity to join  enron investment partners . i understand that enron has $ 20 million fund set  up to finance start - ups , and gene humphreys and his assistant john godbold  are trying to attract minority - owned start - up firms . i also learned that  enron has plans to increase the size of this fund to $ 200 million . i can find  these opportunities for enron around the globe . given my background as a  chartered financial analyst , with hands - on experience in investment  management covering financial derivatives , fixed income , and equity , i can be  a valuable resource to do the due diligence , origination , valuation , and  monitoring of these start - ups . would you please help me arrange a meeting  with either gene humphreys , ted murphy , or may be ken lay ?  i am pasting below the job opportunities open at enron . i am also interested  in these positions and would like to meet with the hiring manager .  i will give you a call to follow up .  thank you .  sincerely ,  maruti more  832 - 251 - 7267  job 0000104282 details  manager / director  essential functions : candidates will be responsible for helping  facilitate the transaction approval process for domestic and international  investments . these investments include , but are not limited to , private  equity , project development , venture capital , and structured credits .  candidates will work with business developers and underwriters in  identifying , understanding , and documenting transaction risks . they will also  assist in preparing transaction approval documentation . in addition , they  will oversee the valuation , modeling , and simulation process for investments .  the primary focus is to identify and measure key risk factors from both a  quantitative and a qualitative perspective with an emphasis on fundamental  analysis . the candidate must be able to assist in management and training of  departmental staff and in formulation of investment valuation policies and  procedures .  essential requirements : ? strong interpersonal skills ?  understanding of transaction structuring and credit risk issues ?  understanding of finance and valuation methodologies . ? proficiency with  excel cash flow models ? experience with financial statement analysis ?  understanding of statistics and simulation techniques ( monte carlo ) .  preferred skills : na .  special characteristics : the ideal candidate will possess an  undergraduate degree in finance , accounting , or economics , and an mba .  relevant experience could include credit analysis or valuation / finance  experience . manager / director in the risk assessment department of a $ 20  billion energy company .  contact : please email resumes to corpjobsl @ enron . com , please  refer to job no . 104282 when responding .  job id 0000104282  department capital pricing / risk an  company corporate staff  risk assessment and control  location houston , tx  type  posting date 05 - jun - 00  to submit your resume for this position :  online enter your resume id : no resume id ? you can create a  resume on - line , deposit it in our database , and receive a resume id using our  resume builder .  your resume id will allow you to submit your resume  once , but route it to up to 20 open positions . enron does not process resumes  that are not sent in response to specific positions .  if you have an existing resume in electronic format ,  the resume builder allows you to cut and paste your whole resume .  fax our fax number is 1 - 888 - 588 - 7152 .  you must tell us which jobs you ' re interested in , or  we will not be able to process your resume . write on your resume ( or on a  separate page ) all of the jobs ids of the jobs you ' re interested in pursuing .  an equal opportunity and affirmative action employer  top of page copyright 1997 - 1999 enron corp . all rights  reserved . contact us .  job 0000104281 details  staff / spec / sr spec  essential functions : " snapshot " preparation - responsible for  preparation of quarterly asset " snapshots " which provides enron ' s senior  management with summarized operational and financial information on selected  merchant portfolio investments . responsibilities associated with preparation  of snapshots include : researching publicly traded companies , calculating key  financial data , updating and analyzing graphical summaries of performance ,  reviewing press releases for recent events data , updating stock prices from  bloomberg ? weekly underwriters report - full responsibility for updating and  distributing weekly underwriters ' report . involves regular interaction with  executive vice president , london office personnel , as well as several vice  presidents within underwriting group within rac . ? various projects - will be  utilized on special projects on an as needed basis  essential requirements : accounting / finance / economics degree with  0 - 4 years business experience . excellent computer skills - excel ,  powerpoint , bloomberg , word research skills and the ability to interact with  a variety of personnel and departments . excellent organization skills . self  starter , quick learner . must be team player . good writing skills with the  ability to concisely summarize operational and financial results .  preferred skills : na .  special characteristics : . entry level position with the  opportunity to gain familiarity with all of enron ' s portfolio assets . future  advancement in asset and portfolio management possible for candidate who  exhibits competence and creativity .  contact : please email resumes to enajobsl @ enron . com , please refer  to job no . 104281 when responding .  job id 0000104281  department due diligence / asset mgmt  company corporate staff  risk assessment and control  location houston , tx  type  posting date 05 - jun - 00  job 0000102789 details  sr specialist  essential functions : in this position candidates will model , run  monte - carlo simulations , evaluate capital investments . these investments will  cover a wide range . candidates will be responsible for the validation of  models as well as insuring the accuracy and integrity of the model and  underlying assumptions . the primary focus will be to provide an objective  valuation for an investment by identifying and measuring key risk factors  from both a quantitative as well as qualitative perspective . ? understanding  of valuation techniques applied to equity or structured financial products . ?  understanding of cash flow models and option pricing models . ? proficiency in  excel . ? understanding of project finance and risk mitigation techniques . ?  experience with financial statement analysis and pro forma statements . ?  understanding of statistics and application to financial analysis .  essential requirements : na .  preferred skills : ? understanding of simulation methodologies  such as montecarlo . ? exposure to statistical analysis software such as  crystal ball or @ risk . the ideal candidate will possess an undergraduate  degree in finance , accounting , or economics and have 2 to 3 years of  financial modeling experience and an mba / cpa .  special characteristics : na .  contact : please do not contact the hiring manager . please no  faxes . send resumes via e - mail to corpjobsl @ enron . com or mail to enron , attn :  tvasut - eb 3628 , 1400 smith st . , houston , tx 77002 . please refer to job #  102789  job id 0000102789  department capital pricing / risk an  company corporate staff  risk assessment and control  location houston , tx  type  posting date 17 - mar - 00  - attl . htm</t>
  </si>
  <si>
    <t>Subject: new documents  vince ,  here ' s the latest set of interview notes as well as the latest " version " of  the paper . i will be working more this afternoon ( if i can ) and send an  updated version .  talk to you later tomorrow or friday .  john  - enron transformation paperl 2 _ 17 _ 00 . doc  - . doc  john d . martin  carr p . collins chair in finance  finance department  baylor university  po box 98004  waco , tx 76798  254 - 710 - 4473 ( office )  254 - 710 - 1092 ( fax )  j _ martin @ baylor . edu  web : http : / / hsb . baylor . edu / html / martinj / home . html</t>
  </si>
  <si>
    <t>Subject: re : action learning project and enron tour  christie ,  let ' s meet to discuss this project . i need more information from you about it .  by the way , i shall meet bob westbrook on wednesday to discuss unrelated  issues .  vince  christie patrick  11 / 02 / 2000 12 : 33 am  to : cmiller @ rice . edu , cindy derecskey / corp / enron @ enron , michael b  rosen / hou / ect @ ect , steven j kean / na / enron @ enron , vince j  kaminski / hou / ect @ ect , grwhit @ rice . edu , westbro @ rice . edu , mark  palmer / corp / enron @ enron  cc :  subject : action learning project and enron tour  hi carrie ,  it was great meeting with you and dean whitaker again last friday , as well as  mr . westbrook .  as we discussed , i have submitted the action learning program materials to  vince kaminski , our managing director of risk analysis and corporate  research . i ' ll be following up with him , and his recommendations for project  proposals next week .  also , i ' ve discussed with our university affairs team setting up the  faculty tours - - we ' re ready when you are ! ! the sooner the better - - i ' d love to  get these in pretty immediately , and in any event , before the reception at  the end of the month . i " ll have cindy derecskey in my group email you - - she  is prepared to set these tours up .  i look forward to continuing to develop the multiple potential dynamics of  the enron - rice relationship !  thanks !  - - christie .  ps : thanks so much for the crystal rice owl - - my participation as a judge in  the rice invitational case competition was my pleasure indeed !  - - - - - - - - - - - - - - - - - - - - - - forwarded by christie patrick / hou / ect on 11 / 02 / 2000  12 : 23 am - - - - - - - - - - - - - - - - - - - - - - - - - - -  carrie miller on 11 / 01 / 2000 12 : 47 : 17 pm  to : christie _ patrick @ enron . com  cc : grwhit @ rice . edu , westbro @ rice . edu  subject : action learning project and enron tour  christie ,  i enjoyed visiting with you last week at the jones school . thanks for  taking time to come see us . i wanted to follow up with you regarding the  action learning project program and enron tour . we hope to have enron as  part of the program in 2001 . please let me know how i can help make this  happen . i look for the program to be full before the deadline of december lst . also , i am happy to help organize a group to tour enron . if you were  to participate in the alp program , january / february might be a good time to  put something together with key faculty and the alp team . let me know your  thoughts .  again , many thanks for your continued support of the jones school . i look  forward to hearing from you soon .  carrie  = = = = = = = = = = = = = = = = = = = = = = = = = = = = = = = = = = = = = =  carrie chamberlin miller  director of mba program  jesse h . jones graduate school of management  rice university  6100 main street , ms 531  houston , texas 77005 - 1892  phone : ( 713 ) 348 - 5260  fax : ( 713 ) 348 - 5251  e - mail : cmiller @ rice . edu  http : / / www . ruf . rice . edu / ~ jgs /</t>
  </si>
  <si>
    <t>Subject: files in houston  hi ,  i am trying to retrieve some analysis that i did while i was in houston . it  is very imporatant that i get these files asap as i need to continue the  correlation analysis for the uk power / gas desk . i have put in a request to  the resolution center in houston to try and get a back up but  would like to know if anyone has any further suggestions ? i was not told that  the files in this folder were periodically deleted .  i think tanya should have a copy of these files but do not know where she is  likely to store them .  thanks in advance ,  kirstee</t>
  </si>
  <si>
    <t>Subject: tiger evals - attachment  tiger hosts :  i understand that some hosts have had problems accessing the database to  complete the tiger team evaluations . i apologize for the difficulties and  have attached the form for your convenience . please feel free to return it  electronically or by fax ( 215 - 573 - 5727 ) .  thank you again for your time .  donna piazze  program director  field application project  the wharton school  univ . of pennsylvania  215 . 573 . 8394 fax 215 . 573 . 5727  fap @ management . wharton . upenn . edu  piazze @ wharton . upenn . edu  &gt;  - tiger team host evaluation . doc</t>
  </si>
  <si>
    <t>Subject: re : sddp  vince ,  i ' ll send him one of the manuals , and perhaps a paper on sddp .  tom  vince j kaminski @ ect  07 / 28 / 2000 10 : 53 am  to : tom halliburton / corp / enron @ enron  cc : vince j kaminski / hou / ect @ ect  subject : re : sddp  tom ,  can you send the info regarding sddp to john ?  vince  - - - - - - - - - - - - - - - - - - - - - - forwarded by vince j kaminski / hou / ect on 07 / 28 / 2000  10 : 52 am - - - - - - - - - - - - - - - - - - - - - - - - - - -  vince j kaminski  07 / 19 / 2000 06 : 41 pm  to : " o ' brien john " @ enron  cc : vince j kaminski / hou / ect @ ect  subject : re : sddp  john ,  i shall e - mail the information about sddp from houston .  vince  " o ' brien john " on 07 / 18 / 2000 01 : 47 : 41 am  to : vkamins @ enron . com  cc :  subject : sddp  vincent ,  you kindly suggested that i email you with regard to some information you  have on the sddp system ( i ' m not sure if i ' ve got the abbreviation correct ,  but it ' s something that is currently used in south america ) .  your presentation was very interesting and informative .  kind regards ,  john o ' brien  manager , treasury &amp; risk management  snowy hydro trading pty ltd  level 17 , bligh house  4 bligh street  sydney nsw 2000</t>
  </si>
  <si>
    <t>Subject: meeting for friday on storage  hi mark , i have not met you yet but heard a lot of good things about you . i  would like to discuss with you and possibly with john bloomer and richard  reichardt about the ebs research ' s role in supporting the storage market  development from the origination and trading perspective . there are several  people in various groups that are talking about storage but here is what ' s my  take on our involvement - - please correct me or suggest otherwise .  shalesh ganjoo is our lead analyst on this effort . in addition to his effort  with your group , he is presently supporting jean mrha with pricing and  standardization for a traded storage maret - - stinson gibner is directly  supervising him in this effort .  shalesh came to us through referal from david cox - - david discovered him at  one of his speaking engagements . shalesh had talked to david about traded  storage market development some time last october and david refered shalesh  to enron research group . we hired shalesh for general analyst position and  now he is pulled into all aspect of this storage effort . currently , he is  our point person ( with stinson or i supervising his effort ) who is supporting  jean mrha and you on the subject . kara knop has aproached shalesh with  request for some support and shalesh and she are sorting out each other _x0001_ , s  role in this regard . as per my discussion today with david , we need to  coordinate this storage effort from the perspective of modeling market  assessment etc . for this i suggest shalesh and his effort so that all parties  involved can benefit from collective effort within one central source . based  on david ' s and my assessment of shalesh ' s capabilities , i would like to  suggest that the commercial heads use shalesh for his creative thinking ,  understanding of the market and analytical capabilities and not just for data  gathering and simple research effort . we can add other staff as we see the  need and as you request them .  please respond this e - mail with your comments if this sounds like aplan , so  that we can support this effort efficiently and in a scalable manner .  kind regards ,  ravi .  a bit about ebs research group  john bloomer and richard reichardt have met me and are aware of my role and  stinston gibner ' s role in ebs . i lead a team of quantitative professionals  via a group we are calling ebs research . this group reports to stinson  gibner ( vp ) and vince kaminski ( md and head of enron research ) . stinson and  vince are the original founders of enron corp research that has been charged  with model development efforts to support enron energy trading and other  enron business . enron research is involved in all aspects of enron buinesses  ( ees , international , corporate affairs such as fas 133 and other accounting  and new product ( derivatives ) development , etc . ) .  within ebs research , there serveral professionals supporting kevin howard  ( cfo office ) , john griebling , tom gros and jean mrha , david cox ( via boris ) ,  and the war room . our main area of focus is with jean mrha ( trading ) and  john griebling ( optical network design and optimization , etc . ) . we play a  key role with john griebling ' s go forward network design and implementation  through our responsiblity to provide traffic engineering analysis and  modeling effort .  - - - - - forwarded by ravi thuraisingham / enron communications on 03 / 08 / 00 09 : 31  am - - - - -  shalesh ganjoo @ ect  03 / 07 / 00 08 : 01 pm  to : mark s palmer / enron communications @ enron communications  cc : ravi thuraisingham / enron communications @ enron communications @ enron  subject : meeting for friday on storage  dear mark ,  i am looking forward to presenting my competitive analysis on the storage  market on friday to you and others . ravi thurasingham will be calling you to  find out if we ( research group ) can assist your group in any other way .  please let me know if you need any information before we meet . thank you .  sincerely ,  shalesh ganjoo</t>
  </si>
  <si>
    <t>Subject: happy thanksgiving !  hello , vince !  happy thanksgiving !  per our talk , here is a master list of total return swap deals . i am giving  it a shot to compile everything in a spreadsheet ( " trigger event " ) , please be  advised whether it is helpful .  thanks !  li</t>
  </si>
  <si>
    <t>Subject: re : allan roberts email  jim ,  thanks . i shall drop him an e - mail .  vince  james . w . petrie . jr @ us . arthurandersen . com on 07 / 27 / 2000 05 : 51 : 31 pm  to : vkamins @ enron . com  cc : allan . roberts @ uk . arthurandersen . com  subject : allan roberts email  vince - it was a pleasure to meet you this afternoon . as promised , please  find  allan ' s email address above . we look forward to working with enron and mit on  finding better ways to value companies .  if you have any questions , please feel free to contact me .  jim  - - - - - - - - - - - - - - - - - - - - - - - - - - - - - - - - -  james w . petrie , jr .  knowledge sharing director  energy industry knowledge services group  arthur andersen llp - houston office  voice = = &gt; 713 . 237 . 2357 , fax = = &gt; 713 . 237 . 5673  james . w . petrie . jr @ us . arthurandersen . com  - - - - - - - - -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</si>
  <si>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eol guest account access  i ' ve logged on . thanks for your help .  - - - - - original message - - - - -  from : danny . lee @ enron . com [ mailto : danny . lee @ enron . com ]  sent : thursday , july 27 , 2000 5 : 07 pm  to : ekrapels @ esaibos . com  subject : eol guest account access  attention : esai  ed krapels  thank you for your interest in enrononline .  the following is a guest password that will allow you temporary view only  access to enrononline . please note , the user id and password are case  sensitive .  guest user id : ena 61296  guest password : welcome !  in order to apply for transaction status with enrononline , your company  needs to complete a password application and registration form for a master  user account . each master user will be able to grant various levels of  access for additional users .  to obtain a password application and registration form , you can visit our  website at www . enrononline . com and select the " how to register " link , or  call our helpdesk at 713 / 853 - help ( 4357 ) . alternatively , you may click on  the attached documents , complete the forms , and fax to 713 - 646 - 8511 .  just a reminder , in order to access enrononline , shockwave needs to be  installed . the shockwave installer can be found within " about enrononline "  on the home page . after opening " about enrononline " , using right scroll  bar , go to the bottom . click on " download shockwave " and follow the  directions . after loading shockwave , shut down and reopen browser ( i . e .  microsoft internet explorer / netscape ) .  we hope you will find that enrononline provides an easy and more efficient  way to do business with enron . we look forward to transacting with you  online .  sincerely ,  danny lee  enrononline helpdesk  713 / 853 - help ( 4357 )  ( see attached file : na pa ver 2 web . doc ) ( see attached file :  registration _ form . doc )</t>
  </si>
  <si>
    <t>Subject: re : extreme value theory applied to weathet  dear vince and grant ,  i am currently reviewing some of the more erecent references on evt and its  application . i get back to you shortly with some points regarding the  usefulness of evt and how traders ( electricity and weather ) can benefit from  evt .  cheers ,  christian  to : christian werner / enron _ development @ enron _ development  cc :  subject : re : extreme value theory applied to weathet  christian :  to my knowledge , the research group is examining evt primarily in the context  of value at risk calculations . we have not looked at evt for power , because ,  to date , we have been focussing on shorter term fundamental forecasting of  price excursions : i . e . given tomorrow ' s load forecasts and expected plant  dispatch , we attempt to predict which lines will become constrained and how  the system will react to alleviate these constraints . i would be interested  in your thoughts on how evt would benefit the traders however . as far as the  weather goes , i would expect the weather desk to use evt at some level .  clearly you should talk to joe hrgovcic , the researhc chap attached to the  weather desk , for a more accurate assessment .  cheers ,  grant .</t>
  </si>
  <si>
    <t>Subject: re : fw : wharton resume submission - summer intern  kristin ,  yes , we would like very much to have her as a summer intern .  i can take her ino my group .  vince  enron north america corp .  from : kristin gandy @ enron 01 / 26 / 2001 04 : 03 pm  to : vince j kaminski / hou / ect @ ect  cc :  subject : re : fw : wharton resume submission - summer intern  vince ,  can you tell me if these candidates will be part of the program ? i will  generate an offer letter as soon as i know this information .  thank you ,  kristin  vince j kaminski @ ect  01 / 23 / 2001 01 : 23 pm  to : kristin gandy / na / enron @ enron  cc : jeffrey a shankman / hou / ect @ ect , vince j kaminski / hou / ect @ ect  subject : fw : wharton resume submission - summer intern  kristin .  kim is a member of the tiger team . she is interested in a summer  internship with enron and i shall be glad to take her .  vince  - - - - - - - - - - - - - - - - - - - - - - forwarded by vince j kaminski / hou / ect on 01 / 23 / 2001  01 : 24 pm - - - - - - - - - - - - - - - - - - - - - - - - - - -  " kim whitsel " on 01 / 22 / 2001  12 : 07 : 35 am  to : ,  cc :  subject : fw : wharton resume submission  - - - - - original message - - - - -  from : kim whitsel [ mailto : kimberly . whitsel . wgo 2 @ wharton . upenn . edu ]  sent : friday , december 22 , 2000 6 : 51 pm  to : kristin . gandy @ enron . com  subject : wharton resume submission  summer position under wharton schedule # 1823  - kim whitsel - enron cover letter . doc  - kim whitsel - wharton 2 resume . doc</t>
  </si>
  <si>
    <t>Subject: re : kwi user group  david ,  i regret to inform you i am unable to attend the conference due to previous  commitments .  would you consider a speakers form our london office ?  vince  david warwick on 04 / 24 / 2001 09 : 47 : 31 am  to : " ' vince . j . kaminski @ enron . com ' "  cc :  subject : re : kwi user group  vince  any further thoughts on this ?  david  - - - - - original message - - - - -  from : vince . j . kaminski @ enron . com [ mailto : vince . j . kaminski @ enron . com ]  sent : 13 april 2001 21 : 44  to : djw @ kwi . com  cc : vince . j . kaminski @ enron . com ; vkaminski @ aol . com  subject : re : kwi user group  david ,  thanks for the invitation .  i shall check my schedule on monday and will get back to you  regarding the conference .  i hope you will a very happy easter .  vince  david warwick on 04 / 12 / 2001 04 : 04 : 32 pm  to : " ' vince . j . kaminski @ enron . com ' "  cc :  subject : kwi user group  dear vince  please may i reintroduce myself . we met last year at the sydney eprm  conference which my company kwi sponsored . i chaired the session at which  you spoke .  as you may remember , my company , kwi are one of the world ' s leading  provider  of systems ( kw 3000 ) and consultancy for energy , trading and risk  management .  we have over 60 clients worldwide including many of the world ' s leading  energy companies ( not enron unfortunately ) :  north america  - tva  - ontario power  - cinergy  - bonneville power  europe  - enel  - atel  - electrabel  - edf  nordic  - vattenfall  - fortum  - sydkraft  - statkraft  - birka energi  - norsk hydro  each year we stage a " kwi users forum " - a 2 - day event attended by leading  trading and risk staff from our clients . last year there were about 100  delegates . the agenda primarily focusses on issues surrounding risk  management for the energy sector .  the agenda comprises keynote presentations on burning risk issues from  industry leading energy speakers and practical workshops focussed around  using our software .  this years event is at a luxury hotel in the wonderful spanish city of  barcelona and runs from the evening of sunday september 9 th to tuesday  september 11 th . the main conference dinner is on the monday evening and is  always a memorable event . this year it is in a leading barcelona restaurant  preceded by a bus tour of the city with a stop for pre - dinner drinks .  i would like to invite you to make the opening keynote address , the  highlight of the conference .  the subject could be :  * a general energy risk related topic  * a general insight into the secret of enron ' s continued success in  the energy markets  * your thoughts on the future development on energy markets ( and other  commodity related - bandwidth etc . ) worldwide  obviously , we would cover all your delagate costs including accomodation ,  food and drink .  what ' s in it for you ? many of our users are some the energy sectors  leading  risk thinkers and i ' m sure you would enjoy meeting them and exchanging  views .  please let me know if you are able to accept the invitation .  best regards  david warwick - marketing dierctor and co - founder</t>
  </si>
  <si>
    <t>Subject: enron interview of james valverde  hi molly !  has this been scheduled yet ? the recruiter is asking for a copy of the  itinerary for his client and directions to the enron bldg . i thought i would  send both at the same time .  let me know .  thanks !  shirley  - - - - - - - - - - - - - - - - - - - - - - forwarded by shirley crenshaw / hou / ect on 01 / 30 / 2001  08 : 03 am - - - - - - - - - - - - - - - - - - - - - - - - - - -  shirley crenshaw  01 / 29 / 2001 10 : 26 am  to : molly magee / hou / ect @ ect  cc :  subject : enron interview of james valverde  molly :  vince arranged the times for this interview with a recruiting firm - it will  be  thursday , february 1 from 1 : 00 pm - 5 : 00 pm .  i am enclosing an interview request form for him and i have scheduled vince ,  krishna , and stinson . if these times need to be changed to accommodate  the others , please let me know .  his resume is also attached .  thanks !  shirley  - - - - - - - - - - - - - - - - - - - - - - forwarded by shirley crenshaw / hou / ect on 01 / 29 / 2001  09 : 50 am - - - - - - - - - - - - - - - - - - - - - - - - - - -  vince j kaminski  01 / 26 / 2001 05 : 09 pm  to : shirley crenshaw / hou / ect @ ect  cc : vince j kaminski / hou / ect @ ect  subject : re : fwd : re : enron - resume interview of james valverde  shirley ,  we want to invite him for an interview ,  thu , 1 - 5 . interviews with kp , sg , vk , gk , br , molly , cs , dan rack .  vince  - - - - - - - - - - - - - - - - - - - - - - forwarded by vince j kaminski / hou / ect on 01 / 26 / 2001  05 : 10 pm - - - - - - - - - - - - - - - - - - - - - - - - - - -  johan dahl on 01 / 26 / 2001 05 : 04 : 50 pm  to : vince . j . kaminski @ enron . com  cc :  subject : re : fwd : re : enron - resume interview of james valverde  vince ,  james valverde is confirmed for a face - to - face interview with you on thursday  february lst at 1 . 00 pm to 5 . 00 pm . ? when you have an interview itinerary ,  please share it with me so james know who he is interviewing with . ? please  also tell me where you want him to show up , what floor , suite etc . ? i am  assuming you are in the building on 1400 smith st . , right ?  we have not discussed yet the details regarding what key skills and  qualifications you are looking for in a candidate , other than that they are  bright and talented . could you please share , via email or over the phone ,  what you are looking for in candidate for your organization . ? if you want me  to put a search together , i can only do it by knowing what you want . ? thank  you .  if there is anything else i can do for you before the interview on thursday ,  please let me know .  respectfully ,  johan  at 04 : 39 pm 1 / 26 / 01 - 0600 , you wrote :  johan ,  please , confirm the interview on thursday next week , 1 - 5 .  vince  johan dahl on 01 / 24 / 2001 12 : 04 : 42 pm  to : ? ? vince . j . kaminski @ enron . com  cc :  subject : ? fwd : re : enron - resume interview of james valverde  johan c . dahl  director energy staffing group  management recruiters of portland , inc .  phone : 503 - 290 - 1153  phone : 800 - 979 - 8701  fax : 503 - 282 - 4380  e - mail : jdahl @ mrportland . com  web : www . mrportland . com / html / energy . htm</t>
  </si>
  <si>
    <t>Subject: mr . big shot !  vince -  i couldn ' t have been more pleased than when i saw your name on the managing  director promotion list last january - who says nice guys finish last !  i ' ve had the announcement in my " to do " folder all this time , waiting for me  to catch up enough to send you this message , but i guess you ' re no stranger  to that scenario . . . .  nothing stochastic about it , you ' re simply the best !  betty : )</t>
  </si>
  <si>
    <t>Subject: re : seminar series mug  barbara , i think you make valid points in your e - mail . the latest design you  sent me looks fine and meets with our approval . thanks .  marge  barbara ostdiek on 08 / 17 / 2000 04 : 10 : 44 pm  to : " marge nadasky "  cc :  subject : re : seminar series mug  at 03 : 58 pm 8 / 17 / 00 - 0500 , you wrote :  &gt; barbara , vince kaminski had forwarded me the artwork for the mug being  &gt; worked on  &gt; for the seminar series for review / comment . we in public relations were  &gt; wondering if you might be able to incorporate the enron logo in the design ?  &gt; could you please contact me and advise if this is possible ?  we tried to use both the enron logo and the rice university seal . it just  didn ' t work . there seemed to be a few problems . the first was color - as  is , the mug will be black with metallic gold text ; introducing the other  colors was distracting . our admissions department uses a black and gold  mug that is quite stunning and , it seems to go with " finance . " that was my  motivation . the second problem was that the logos themselves , even if it  made sense to do them in gold , made the design too busy - a lot of the  appeal in these " word " mugs is the clean , linear look . finally , i think  lack of company and competing business school logos increases the chances  that the academics who come to present their work at our workshop will  display this mug on their desk or on their shelves .  i think the mug will look quite stunning and i think the display of finance  terms will make it an interesting conversion piece - i ' ve never seen  anything like it in academics , let alone in finance . i think enron ' s  sponsorship of the seminar series will get noticed when people follow their  interest in the mugs to say " what is this ? where ' d this come from ? "  i ' m hoping this version will be acceptable to you for our first shot at  this . please advise .  barbara ostdiek</t>
  </si>
  <si>
    <t>Subject: re : vacation  shirley ,  no problem . please , coordinate with kevin and anita .  vince  shirley crenshaw  09 / 06 / 2000 03 : 30 pm  to : vince j kaminski / hou / ect @ ect  cc :  subject : vacation  vince :  i would like to take next wednesday , the 13 th as a vacation day , if it is  alright . you will not be here .  thanks !  shirley</t>
  </si>
  <si>
    <t>Subject: hello all  just wanted to share the list of " one - page " bios and summary statements  that i have collected to this point . i have two more yet to come and will  share them asap . have a great weekend and i look forward to seeing  everyone in " sunny / warm waco " next week .  by the way , bill petty has challenged everyone to a 40 minute jog along the  river on friday morning at 6 : 45 a . m . so bring your jogging gear . i also  have heard from very reliable sources that bennett stewart is the odds on  favorite to " win the race " ( cynthia leaked the story that he ' s been in  training now for several months ) .  i ' ll also be sending you driving / parking , etc . instructions early next week .  have a great weekend ,  john  - bennett _ stewart . doc  - david palumbo current bio . doc  - g _ ferrell . doc  - ivaysmanbiosketch . doc  - jmartinbiosketch . doc  - korpi _ bio _ plus _ views _ v 2 . doc  - m _ froehls . doc  - srivastava new econ . rtf  john d . martin  carr p . collins chair in finance  finance department  baylor university  po box 98004  waco , tx 76798  254 - 710 - 4473 ( office )  254 - 710 - 1092 ( fax )  j _ martin @ baylor . edu  web : http : / / hsb . baylor . edu / html / martinj / home . html</t>
  </si>
  <si>
    <t>Subject: re : follow - up meeting on wharton  hi christie :  the telephone number in ebl 938 is : 713 / 853 - 3135 . have a safe trip .  shirley  christie patrick  12 / 12 / 2000 10 : 36 pm  to : shirley crenshaw / hou / ect @ ect  cc : vince j kaminski / hou / ect @ ect  subject : re : follow - up meeting on wharton  shirley ,  unless my flights change , i can call in from my cell phone - - what number shall  i dial ?  thanks !  - - christie .</t>
  </si>
  <si>
    <t>Subject: re : light switch for eb 1939  dolores :  vince said to go ahead and do it . it is a health need .  her eb # is 1939 and our co . # is 0011 and rc # 100038 .  thanks for your prompt response !  have a great day !  shirley  dolores sustaita  02 / 28 / 2000 09 : 06 am  to : shirley crenshaw / hou / ect @ ect  cc :  subject : re : light switch for eb 1939  f . y . i . , please read below .  dolores  - - - - - - - - - - - - - - - - - - - - - - forwarded by dolores sustaita / epsc / hou / ect on  02 / 28 / 2000 09 : 05 am - - - - - - - - - - - - - - - - - - - - - - - - - - -  enron property &amp; services corp .  from : charles upshaw 02 / 28 / 2000 08 : 32 am  to : dolores sustaita / epsc / hou / ect @ ect  cc :  subject : re : light switch for eb 1939  approx . $ 500 .  dolores sustaita  02 / 25 / 2000 02 : 31 pm  to : shirley crenshaw / hou / ect @ ect , charles upshaw / epsc / hou / ect @ ect  cc :  subject : light switch for eb 1939  charles ,  can you help with cost estimate ?  dolores  - - - - - - - - - - - - - - - - - - - - - - forwarded by dolores sustaita / epsc / hou / ect on  02 / 25 / 2000 02 : 29 pm - - - - - - - - - - - - - - - - - - - - - - - - - - -  shirley crenshaw  02 / 24 / 2000 08 : 56 am  to : pat scarborough / epsc / hou / ect @ ect , dolores sustaita / epsc / hou / ect @ ect  cc : vince j kaminski / hou / ect @ ect , kevin g moore / hou / ect @ ect , william  smith / corp / enron @ enron  subject : light switch for eb 1939  good morning all :  maureen raymond castaneda is officed in ebl 939 . she has terrible migraine  headaches which are made worse by light . we would like to get a price on  having an on / off switch installed in her room . as of now , they have removed  the light bulbs , but said that may not completely answer the problem as some  one may see that they are out and request they be replaced .  i think the answer ( if it is not too expensive ) would be to have a switch  installed .  please let me know .  our co . # is 0011 and our rc # is 100038 .  thanks !  shirley  3 - 5290</t>
  </si>
  <si>
    <t>Subject: tiger team  mr . bayne :  attached is the updated document . if you need anything else , please let  me know .</t>
  </si>
  <si>
    <t>Subject: hi vince ,  as always , i enjoyed having dinner with you . its always interesting .  per your recommendation from last night , you should have received a note i  just sent to andy fastow .  if you can fit it into you schedule , sheridan and i would appreciate having  you attend the conference , the conference dinner and reception . also , if  you would like to participate on saturday only , that is a possibility as  well . whatever might work with you .  regards ,  dave  * * * * * * * * * * * * * * * * * * * * * * * * * * * * * * * * * * *  prof . david ikenberry  jones graduate school of management  rice university  713 - 348 - 5385</t>
  </si>
  <si>
    <t>Subject: resume for wichai narongwanich  i was able to retrieve his resume . please print out a hard copy for your  files .</t>
  </si>
  <si>
    <t>Subject: christmas baskets  the christmas baskets have been ordered .  we have ordered several baskets .  individual earth - sat freeze - notis  smith barney group baskets  rodney keys matt rodgers charlie  notis jon davis move  team  phillip randle chris hyde  harvey  freese  faclities  iain russell darren  prager  telephone services  mary  martinez  ( robert knights dept . )  trina  williams  daniel hornbuckle  todd butler  pamela ford  ozarka -  maryam golnaraghi  special baskets  greg whalley  richard weeks  any questions please contact kevin moore  other request contact kevin moore  price information contact kevin moore  please also if you need any assistance with your christmas cards let me know .  thanks kevin moore</t>
  </si>
  <si>
    <t>Subject: re : looking for someone who has experience in finance , math ,  programming , and the energy industry ? ( that ' s right , all four . . . )  megan ,  thanks for your interest in the research group . please , call me next week  ( tuesday  and later ) and stop by . i would like to talk to you for a few minutes before  we shall  go ahead with a formal interview .  vince  megan cooper @ ees  12 / 04 / 2000 04 : 54 pm  to : vince j kaminski / hou / ect @ ect  cc :  subject : looking for someone who has experience in finance , math ,  programming , and the energy industry ? ( that ' s right , all four . . . )  vince ,  following your espeak session , erin rice suggested i contact you about  joining your group . i have been with ees for almost three years , and during  that time i have worked on tasks that are similar to what your group does on  a larger scale . specifically , i excel at analytical / quantitative problem  solving and the development of models and user requirements for application  development . my educational background is energy management , and i have  recently become involved in the financial aspects of transactions . i have  attached my resume for your review , and i hope you will call me so we can  talk in person .  thank you .  megan cooper  integrated water solutions group  ees - na  ( 713 ) 853 - 1461</t>
  </si>
  <si>
    <t>Subject: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</si>
  <si>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presentation to faculty and students at berkeley  vince - -  please feel free to also call jeff dasovich ( 415 - 782 - 7822 ) in our san  fransisco office . he has been very involved in the california market  discussions and presented before ferc during their field hearings . he knows  the profs you are meeting with and has some great insights into our positions .  jeff also attended berkeley as an undergrad and is now attending their  b - school in the evenings .  thanks .  jim steffes  - - - - - - - - - - - - - - - - - - - - - - forwarded by james d steffes / hou / ees on 09 / 20 / 2000  09 : 33 am - - - - - - - - - - - - - - - - - - - - - - - - - - -  from : steven j kean @ enron on 09 / 20 / 2000 09 : 21 am  sent by : steven j kean @ enron  to : maureen mcvicker / na / enron @ enron , james d steffes / hou / ees @ ees , elizabeth  linnell / na / enron @ enron  cc : vince j kaminski / hou / ect @ ect  subject : presentation to faculty and students at berkeley  maureen - - please send vince my california testimony and the talking point  presentation for jeff skilling at the national press club .  eliz - - keep vince on the distribution list for the documents we are  generating now to repond to the california situation .  - - - - - forwarded by steven j kean / na / enron on 09 / 20 / 2000 09 : 18 am - - - - -  vince j kaminski @ ect  09 / 18 / 2000 01 : 26 pm  to : steven j kean / na / enron @ enron  cc : charlene jackson / corp / enron @ enron , celeste roberts / hou / ect @ ect , vince j  kaminski / hou / ect @ ect , ashley baxter / corp / enron @ enron  subject : presentation to faculty and students at berkeley  steve ,  i am a lead recruiter at the university of california at berkeley for  enron analyst / associate program .  i contacted several friends who work at berkeley and received an invitation  from one of them to make a presentation at the weekly faculty seminar  of the dept . of industrial engineering and operations research .  the students and faculty members from the business school will be also  invited .  berkeley in general , and department of industrial engineering and operations  research in  particular , are important centers of academic research on electricity markets  ( s . oren works very closely with severin borenstein ) .  my presentation will focus on the analyst / associate program . i shall also  have  an opportunity to discuss the power markets in california ( i expect many  questions ) before many experts who are very important to shaping  public opinion and regulatory agenda .  please , let me know who in you group could help me in preparing this  presentation  and in presenting enron ' s point of view in a more effective way .  vince  fyi . the name of my friend who invited me :  shmuel s . oren , professor  dept . of industrial engineering  and operations research  4117 etcheverry hall  university of california  berkeley , ca 94720 - 1777</t>
  </si>
  <si>
    <t>Subject: re : power crisis in the west  tim belden ' s office referred me to you . has grant masson been replaced ?  - - - - - original message - - - - -  from : vince . j . kaminski @ enron . com [ mailto : vince . j . kaminski @ enron . com ]  sent : monday , november 06 , 2000 11 : 00 am  to : niam @ infocastinc . com  subject : re : power crisis in the west  nia ,  please , contact tim belden in our portland office .  his phone number is : ( 503 ) 464 - 3820  vince  nia mansell on 11 / 03 / 2000 12 : 46 : 52 pm  to : vkamins @ enron . com  cc :  subject : power crisis in the west  dear vince ,  i spoke with you briefly yesterday regarding grant masson . you informed me  that he is no longer an enron employee . i have also been informed that  grant has not yet been replaced .  i am inquiring because infocast would like to have an enron representative  speak at an upcoming conference entitled " power crisis in the west : status  it is certainly  going to be an exciting conference due to all of the controversy  surrounding  the situation in san diego .  kind regards ,  nia mansell  infocast  conference manager  ( 818 ) 888 - 4445 ext . 45  ( 818 ) 888 - 4440 fax  niam @ . com  &gt;  ( see attached file : power crisis in the west invite . doc )</t>
  </si>
  <si>
    <t>Subject: draft from the editor with questions . i ' ll call  mark ,  this is the latest draft ( fri afternoon ) , of the paper by john martin  from baylor . please , review the draft from the point of view of our pr  policy . i shall read it as well .  vince  - - - - - - - - - - - - - - - - - - - - - - forwarded by vince j kaminski / hou / ect on 02 / 02 / 2001  02 : 03 pm - - - - - - - - - - - - - - - - - - - - - - - - - - -  " john d . martin " on 02 / 02 / 2001 10 : 59 : 11 am  to : vkamins @ enron . com  cc :  subject : draft from the editor with questions . i ' ll call  vince ,  attached is the editor ' s latest edits on my draft . there are a couple of  things i ' d like to discuss with you and will call right after lunch .  john  - 134 martin 2 . doc  john d . martin  carr p . collins chair in finance  finance department  baylor university  po box 98004  waco , tx 76798  254 - 710 - 4473 ( office )  254 - 710 - 1092 ( fax )  j _ martin @ baylor . edu  web : http : / / hsb . baylor . edu / html / martinj / home . html</t>
  </si>
  <si>
    <t>Subject: re : conference : monetary policy in the new economy  maureen ,  ok .  vince  maureen raymond  10 / 11 / 2000 05 : 39 pm  to : vince j kaminski / hou / ect @ ect , gary hickerson / hou / ect @ ect  cc :  subject : conference : monetary policy in the new economy  i would like to attend the following conference : " monetary policy in the new  economy " on october 19 th in washington dc . this is the topic of an annual  conference on monetary policy . fed chairman alan greenspan is the keynote  speaker . also , former fed vice chairman manuel johnson and many prominent  monetary economists will be attending and participating in the debate on u . s .  monetary policy . the cost of the conference is $ 375 . while in washington ,  i could also arrange meetings with the iif economist on our largest  investment exposures . in addition , i could interview mark giancola and  possibly some other candidates from johns hopkins school of advanced  international studies for our group .  regards ,  maureen</t>
  </si>
  <si>
    <t>Subject: re : nymex volumes for rebuttal  vince - i need these numbers by tomorrow am as we are at crunch time . thanks  - chris  margaret carson  09 / 27 / 2000 08 : 44 am  to : chris long / corp / enron @ enron  cc :  subject : nymex volumes for rebuttal  chris i track physical volumes in markets not really financials . . . try  vince kaminski vp in ena ' s  research desk and his people will have this for you . . . . margaret</t>
  </si>
  <si>
    <t>Subject: re : ca for henwood engagement  badri ,  in the event dpc signs the contract , we would need to make it indian tax  efficient . please suggest the structure / clauses / information required by which  we need not pay withholding taxes . if you need more info on the scope of work  contemplated you can talk to wade / neil / sandeep .  regards  mohan  sandeep kohli  01 / 22 / 2001 07 : 11 am  to : wade cline / enron _ development @ enron _ development , mohan gurunath  cc : stinson gibner @ ect , vince j kaminski @ ect , bruce  lundstrom / enron _ development @ enron _ development , bonnie  nelson / enron _ development @ enron _ development , lauren haggety  subject : re : ca for henwood engagement  wade / mohan ,  please find below the last draft copy of the henwood consulting agreement .  we need to sign this asap so as to not be in violation of ene policies .  as you will see , the draft agreement is made out with enron in mind , even  though we have left the company name blank in the agreement .  mohan - last when we spoke ( friday ) , you were going to explore the tax  aspects of having dpc be the signing company . please tell us if that works .  separately , you and wade may need to consider how dpc lenders may look upon  some of the information emerging from this study , and whether you want all of  it in lender domain .  based on the same you may want to decide whether this needs to be eipl , ene  houston , or dpc . we could also have a version where ene houston is signing  the contract on behalf of dpc .  please let me know what you decide , and we will proceed accordingly . if you  would like someone in eipl / dpc to be signing the contract , please let me  know , who the signing authority is . i suspect , that even i could sign on  behalf of dpc or ene ? ? if so , i will be in houston on wednesday , and sign  at the time . if not , you can assign someone to sign .  regards ,  sandeep .  - - - - - - - - - - - - - - - - - - - - - - forwarded by sandeep kohli / enron _ development on  01 / 22 / 2001 06 : 59 am - - - - - - - - - - - - - - - - - - - - - - - - - - -  lauren hagerty  01 / 20 / 2001 01 : 01 am  to : bonnie nelson / enron _ development @ enron _ development  cc : bruce lundstrom / enron _ development @ enron _ development , sandeep  kohli / enron _ development @ enron _ development , stinson gibner / hou / ect @ ect , vince  j kaminski / hou / ect @ ect  subject : re : ca for henwood engagement  i suspect that enron india llc would be the entity to use . however , is  anyone from tax involved in this ? if not , we need to get someone in the  loop .  _ _ _ _ _ _ _ _ _ _ _ _ _ _ _ _ _ _ _ _ _ _ _ _ _ _ _ _  lauren hagerty  enron india / ebs asia  three allen center , room 2119  houston , texas 77002  phone : 713 - 646 - 6529  fax : 713 - 646 - 7549  bonnie nelson  01 / 19 / 2001 11 : 54 am  to : stinson gibner / hou / ect @ ect , bruce  lundstrom / enron _ development @ enron _ development , lauren  cc : vince j kaminski / hou / ect @ ect , sandeep  subject :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</si>
  <si>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re : d - g energy  please let me know when you send it to legal , so i can track the progress .  thanks ,  - - stinson  from : laine borgman @ enron on 11 / 20 / 2000 03 : 23 pm  to : stinson gibner / hou / ect @ ect  cc :  subject : re : d - g energy  stinson , attached is the final version of the sofware license agreement .  prior to any signatures being placed on the document by enron , i need to send  the document to our legal counsel for his sign - off by initialing .  laine</t>
  </si>
  <si>
    <t>Subject: ppi index short - term models  - - - - - - - - - - - - - - - - - - - - - - forwarded by zimin lu / hou / ect on 03 / 31 / 2000 01 : 43 pm  - - - - - - - - - - - - - - - - - - - - - - - - - - -  anjam ahmad  03 / 21 / 2000 04 : 10 pm  to : martina angelova / lon / ect @ ect , trena mcfarland / lon / ect @ ect  cc : dale surbey / lon / ect @ ect , stinson gibner / hou / ect @ ect , zimin  lu / hou / ect @ ect , vince j kaminski / hou / ect @ ect  subject : ppi index short - term models  hi martina i believe that the  forecasts are accurately reflecting this . please see graphs below :  both models really need our rpi curve to be linked ( at the moment i have just  copied the 2 . 3 % number forward ) . because the auto - regressive error term is  not very important , we can run the models forward with reasonable  confidence . as i mentioned , i don ' t think we can really run this model more  than 12 months , in fact , i think we should run for 9 - 12 months and blend the  next 3 - 4 months out with the long - term model .  hope i can fix the long - term ones now with some new insight !  regards ,  anjam  x 35383  pllu : dzcv :</t>
  </si>
  <si>
    <t>Subject: re : loan pc  charlotte ,  i confirmed today with your colleague stuart at x 34073 and he arranged for  the cpu to be removed .  please call me if you have any questions . thanks !  martina x 34327  vince j kaminski  24 / 02 / 2000 15 : 28  to : charlotte baldock / lon / ect @ ect  cc : vince j kaminski / hou / ect @ ect , anjam ahmad / lon / ect @ ect , martina  angelova / lon / ect @ ect  subject : re : loan pc  charlotte ,  i am back in houston . please , contact anjam ahmad and / or  martina angelova . they will be able to help you .  vince kaminski  charlotte baldock  02 / 24 / 2000 05 : 22 am  to : vince j kaminski / hou / ect @ ect  cc :  subject : loan pc  vince  can you confirm that you will returning the loan pc to it support today  please ?  thanks  charlotte</t>
  </si>
  <si>
    <t xml:space="preserve">Subject: re : offer  ken ,  either is really fine with me . i ' m glad to have you coming . i will be out  of the office on nov . 21 and the 22 nd is likely to be a short day for most  people , so starting on nov . 27 would probably work the best for us .  - - stinson  kenneth parkhill on 11 / 10 / 2000 03 : 59 : 42 pm  to : " stinson gibner ( e - mail ) "  cc :  subject : offer  stinson ,  i have talked with folks here at fn , and i am happy to say that may be able  to start at enron as soon as monday november 20 , the week of thanksgiving .  i am in the process of wrapping up my existing projects , but it appears that  things are coming together well , and i may be able to leave a little earlier  than i had thought . would you prefer that i start the week after  thanksgiving ?  ken  kenneth l . parkhill , p . e . , ph . d .  freese &amp; nichols , inc .  4055 international plaza , suite 200  fort worth , texas 76109 - 4895  817 . 735 . 7391  817 . 735 . 7491 ( fax ) </t>
  </si>
  <si>
    <t>Subject: wharton business plan competition  hi anne !  i ' ll be at wharton on tuesday the 20 th - - perhaps we can get together to  discuss this sometime later in the afternoon . what does your schedule look  like ?  thanks !  - - christie .  - - - - - forwarded by christie patrick / hou / ect on 02 / 16 / 2001 10 : 08 am - - - - -  " stamer , anne "  01 / 26 / 2001 03 : 47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</si>
  <si>
    <t>Subject: pjm / ftrs ' meeting this thursday 6 / 8  ftr team ,  the pre - bid meeting arrangements are as follows :  location : eb 3125 a  date : 6 / 8 ( thursday )  time : 8 : 30 am to 2 : 00 pm cdt  breakfast : provided  lunch : sandwiches  thanks .</t>
  </si>
  <si>
    <t>Subject: visit by enron , 19 october 2000  a team of key executives from enron will be on campus on the 19 th of october  for the purposes of meeting with key staff and faculty to learn more about  the school and how the firm can gain a greater presence here . included in  this group will be :  vince kaminski , director of research  christie patrick , vp , university relations  mike rosen , director , university affairs group  i have developed a proposed agenda for the visit . please review and confirm  that you are available to meet with one or more of the enron team at the  times specified . if so , please provide me a prefered meeting location . if  not , please alternate times and locations .  8 : 00 - 9 : 00 breakfast with donna piazze and keith weigelt to discuss " tiger  team fap project " the ivy grill , inn at penn  9 : 00 - 10 : 30 meeting with raffi amit , ian macmillan , emily cieri and anne  stamer to discuss the sol c . snider entreprenuer center and its related  programs , the business plan competition and webi . . . 4 th floor conference room ,  vance hall ? ? ?  10 : 30 - 12 : 00 christie and mike hold discussions with cara tyler , bob bonner  and pat rose regarding recruiting processes and procedures . . . cms conference  room  10 : 30 - ? ? ? broadband executive meets with gerry mccartney and other  university officials to discuss campus needs , future usage projections , etc .  10 : 30 - 11 : 30 vince meets with sid winter reference jones center and related  research  11 : 30 - 12 : 00 vince meets with howard kunruether to discuss risk management  12 : 00 - 1 : 15 pm group lunch with jerry wind at faculty club to discuss the  e - fellows program  2 : 00 - 3 : 00 pm christie and mike meet with mike baltes to discuss co - branding  issues with wharton and upenn  5 : 00 pm all will attend the et conference dinner event  please confirm your willingness and availability to support this agenda .  thanks for your help .  tom</t>
  </si>
  <si>
    <t>Subject: london , new york , houston , financial mathematics june / july 2001  hello speakers !  ?  my name is joanna vidal and i am the coordinator for the financial  mathematics training course being in held on the following dates :  ?  london on june 28 &amp; 29  new york on july 9 &amp; 10  houston on july 16 &amp; 17 ?  ?  i am in the process of preparing the speaker packs which will include an  updated contact information sheet with ? all your details . ? you will receive  this pack shortly after you confirm your addresses . ? i will list them below  and i ask that you please look it over and make any necessary corrections . ?  ?  ? my contact details , for your information are :  ?  joanna vidal  events coordinator  risk waters group  t : ( 212 ) 925 1864 ext . 197  f : ( 212 ) 925 7585  jvidal @ riskwaters . com  www . riskwaters . com  ?  thank you and i look forward to working with you .  ?  duane seppi  carnegie mellon university  graduate school of industrial administrations  pittsburgh , pa 15213 - 3890  t : 001 412 - 268 - 2298  f : 001 412 - 269 - 8896  ?  helyette geman  universite de paris dauphine  finance department au de ka grand ecole  corgy pontois , paris  france 95021  t : 00 33 60 - 807 - 4200  ?  vincent kaminski  enron credit  1400 smith street  room ebl 962  houston , tx 77002 - 7361  t : 001 713 - 853 - 3848  f : 001 713 - 646 - 2503  ?  peter nance  teknecon , inc .  1515 s . capital of texas highway  suite 101  austin , tx 78746  t : 001 512 - 732 - 7084  f : 001 512 - 732 - 7099  ?  chris harris  innogy holdings place  windmill hill business park  whitehill way  swindon , wiltshire  uk , 5 n 5 6 pb  t : 44 793 387 - 7777  f : 44 793 389 - 7811  ?  spyros maragos  dynergy , inc .  1000 louisiana street  suite 5800  houston , tx 77002  t : 011 713 - 507 - 6589  f : 001 713 - 767 - 5958  ?  ehud ronn  university of texas at austin  department of finance  mccombs school of business  austin , tx 78712 - 1179  t : 001 512 - 471 - 5853  f : 001 512 - 471 - 5073  ?  ?  ?</t>
  </si>
  <si>
    <t>Subject: 2 nd message - re : dec 2 super saturday interviewer confirmation  please see the attached for interviewer information .  shelly jones  11 / 28 / 2000 05 : 54 pm  to : scott earnest / hou / ect @ ect , tim mckone / corp / enron @ enron , richard  dimichele / enron communications @ enron communications , brandon  neff / hou / ees @ ees , john j lavorato / corp / enron @ enron , guido  caranti / enron _ development @ enron _ development , robert bailey / hou / ees @ ees , dixie  yeck / enron communications @ enron communications , cheryl lipshutz / hou / ect @ ect ,  john godbold / hou / ect @ ect , chuck randall / hou / ees @ ees , michelle  juden / hou / ees @ ees , mark reese / hou / ees @ ees , jim fallon / enron  communications @ enron communications , sarah wesner / corp / enron @ enron , sylvia  barnes / hou / ees @ ees , kirk neuner / enron communications @ enron communications ,  mari capestany / hou / ees @ ees , wayne perry / enron _ development @ enron _ development ,  john neslage / enron _ development @ enron _ development , fred lagrasta / hou / ect @ ect ,  bani arora / hou / ees @ ees , jonathan risch / hou / ees @ ees , heather  kroll / hou / ect @ ect , brad romine / na / enron @ enron , julia kazibwe / hou / ees @ ees ,  thomas rich / fgt / enron @ enron , mark smith / corp / enron @ enron , vince j  kaminski / hou / ect @ ect , kathy m lynn / corp / enron @ enron , stephen stenhouse / enron  communications @ enron communications , jere c overdyke / hou / ect @ ect , jim  meyn / na / enron @ enron , donald reid / enron @ gateway , ken gustafson / hou / ees @ ees ,  daniel reck / hou / ect @ ect  cc : sue foust / hou / ect @ ect , rebecca serwin / corp / enron @ enron , crissy  collett / enron communications @ enron communications , sonia  guerra / enron _ development @ enron _ development , mary lou  browder / enron _ development @ enron _ development , mary lou  browder / enron _ development @ enron _ development , adriana cortes / hou / ect @ ect ,  leticia botello / hou / ees @ ees , paula pierre / enron communications @ enron  communications , theresa davis / hou / ect @ ect , kelly lacalli / hou / ees @ ees , lily  guerra / hou / ees @ ees , lucy marshall / enron communications @ enron communications ,  amy rios / hou / ect @ ect , karen street / hou / ees @ ees , cindy long / corp / enron @ enron ,  becky young / na / enron @ enron , marcia a linton / na / enron @ enron , claudette  harvey / hou / ect @ ect , brenda flores - cuellar / na / enron @ enron , valerie  villareal / hou / ees @ ees , becky young / na / enron @ enron , amy  flores / corp / enron @ enron , sally slaughter / enron communications @ enron  communications , donna baker / hou / ect @ ect , chaun roberts / na / enron @ enron , terri  bachand / enron communications @ enron communications , angie collins / hou / ect @ ect  subject : dec 2 super saturday interviewer confirmation  please see the attached .  this is a confirmation for saturday interviews only . if you volunteered for  friday night dinner as well , notification will be sent via email by end of  work day wednesday regarding your friday night dinner participation .  please feel free to contact me with any questions .  thank you  shelly jones  ext . 3 - 0943</t>
  </si>
  <si>
    <t>Subject: re : re : workshop  this is great news for me and even more so  for icbi ( or the other way around . . ) .  could you call me today before 11 . 30 p . m  paris time or to - morrow between 3 and 5 . 30 p . m  paris time ? i think i do not have the right numbers  for you any more  helyette</t>
  </si>
  <si>
    <t>Subject: analysis of dabhol energy cost  jeff ,  i am forwarding an analysis put together by sandeep kohli and reviewed by  vince and me . the results in the attached word document show that dabhol  energy costs are several cents below that of roughly 600 mw of distributed  generation which has been identified in maharastra . this 600 mw does not  include innumerable small generators which will have even worse energy  costs . the excel spreadsheet contains the data and calculations .  regards ,  stinson  x 34748  - - - - - - - - - - - - - - - - - - - - - - forwarded by stinson gibner / hou / ect on 01 / 05 / 2001  03 : 04 pm - - - - - - - - - - - - - - - - - - - - - - - - - - -  sandeep kohli @ enron _ development  01 / 05 / 2001 02 : 28 am  to : vince j kaminski @ ect , stinson gibner @ ect  cc :  subject :  vince / stinson ,  please find the two attachments that give a more detailed calculation , as  well as the revised statement that can be made to press .  the numbers are not small , but really do not reflect the true magnitude of  the genset issue . they do not take into account the capital costs of the  gensets , and also do not focus on the many smaller units that are operating  in homes , and commercial establishments .  hope ths helps .  regards ,  sandeep .</t>
  </si>
  <si>
    <t>Subject: re : default rates  mark , this is a good point . in moody ' s june 1999 study , debt recoveries for  corporate bankruptcies , there is a graph of firm - level recovery rates by year  of bankruptcy resolution ( as opposed to default year ) . reading from the  graph finds :  as the data above is based on resolution year , the same study finds the  average length of time spent in bankruptcy is 1 . 30 years ( median 1 . 15 years  and standard deviation of 1 . 20 years ) . the interesting point is the slide in  recovery value 1996 to 1998 . one would wonder if the mix of high - yield  issuance slanted towards the tech companies would yield lower recoveries  ( quick technological obsolescence - - little tangible recovery value ) .  interesting to note is the december 1999 to december 2000 change in spreads .  the table below divides the december 2000 spreads by the december 1999  spreads . one would have expected a pronounced flight to safety over this  time - frame , but the figures are more mixed :  to : michael tribolet / corp / enron @ enron , william s bradford / hou / ect @ ect , david  gorte / hou / ect @ ect , vince j kaminski / hou / ect @ ect  cc :  subject : re : default rates  per our discussion , see attached for impact of assumed recovery rates :  michael tribolet @ enron  12 / 11 / 2000 08 : 09 am  to : william s bradford / hou / ect @ ect , david gorte / hou / ect @ ect , vince j  kaminski / hou / ect @ ect , mark ruane / hou / ect @ ect  cc :  subject :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</si>
  <si>
    <t>Subject: thanks  maureen - thanks for your outstanding presentation on friday . sorry again for  the difficulties in scheduling .  i can see some excellent collection opportunities for our group as a result  of your presentation and look forward to discussing them with you on my  return . we think we can get excellent info on production &amp; exports in  russia , as well as good insight into anti - dumping out of dc and the wto .  labor unrest , environmental problems , civil unrest are other possibilities .  fyi , the speeches from today ' s lme seminar will be posted on the lme website  tomorrow . you may be particularly interested in the outlooks for aluminum ,  nickel , and copper .  rj</t>
  </si>
  <si>
    <t>Subject: managing enron ' s relationships with the universities  jeff ,  i would like to get on your calendar ( together with jeff shankman ) for 15 -  30 minutes  to discuss the results of my visit at the wharton school with tom piazze .  a separate message about this visit will follow .  i would like also to talk to you about the way we manage our relationships  with  different universities . historically , we were rather passive customers of  the academic institutions , trying to hire the best students and limiting our  presence  on the campuses mostly to the recruiting trips and campus receptions .  we should rethink the way we work with universities . the efforts to get  the best students look more and more like a hand - to - hand combat and often we  are not  very successful . it is critical that we increase our presence on the campuses  and this can be accomplished in a number of different ways :  1 . involvement in research projects . for example , we are currently  underwriting two research  projects at stanford university , involving ph . d . students of professor  nicholas bambos  ( a top expert on communications networks ) . we shall participate in formulation  of the projects ' objectives and will be given access to the results .  involvement in research projects allows us to obtain  access to current scientific developments in the leading universities and  also to lock - up some very  promising students . most companies in the high tech industries have such  programs .  2 . lectures and presentations by enron employees . practically every  presentation  i have made so far at different universities resulted in a number of resumes  and hiring decisions .  it is important that students get exposed to enron early in their academic  program . in many cases ,  the best students have already made up their mind by the time we approach  them during their  senior years .  3 . visits by faculty members in enron .  closer cooperation with the universities has many advantages in addition to  getting the best students  and obtaining access to current research . the universities are very important  in shaping public opinion  on the issues critical to enron ' s future ( especially in the area of  deregulation and design of new markets ) .  currently , the relationships with many leading academic centers depend on  personal commitment of a number  of overworked enron employees . in many cases , there is no continuity and  focus .  i want to recommend a creation of a special function ( vp or md level )  responsible for coordinating  our relationships with the universities . this function would be separate from  our analyst / associate  program . i have many ideas how this function could be structured .  vince</t>
  </si>
  <si>
    <t>Subject: re : risk 2000 panel discussion , boston  oliver ,  makes sense to me .  vince  " oliver bennett " on 04 / 03 / 2000 09 : 49 : 13 am  please respond to " oliver bennett "  to : , " vince j kaminski " ,  cc :  subject : risk 2000 panel discussion , boston  just a quick email to start some discussion about the panel session you are  involved in during risk 2000 in boston on 13  similarly it is often interesting to hear the panel ' s comments on one  individual ' s more specific area of knowledge .  ?  conseqently if you could return this email ( to all panel members ) with  topics you feel should be covered , any particular areas you would personally  like to focus on , any proposed changes to the actual panel structure , and  possibly additonal panel members you think should be there , that would be a  good start . i am still in the process of looking for a moderator and if  anyone has any suggestions , please let me know .  ?  ( the talk title is effectively applying weather derivatives )  ?  best regards ,  ?  oliver ?  ?  ?  direct : + 44 ( 0 ) 20 7484 9880  ?  risk publications , 28 - 29 haymarket , london swly 4 rx  fax : + 44 ( 0 ) 20 7484 9800 ? email : oliver @ risk . co . uk  www . riskpublications . com</t>
  </si>
  <si>
    <t>Subject: re : trading algorithms  andy ,  sounds good . one comment : vasant is swamped with work coordinating  several high profile projects .  bob is very productive and thorough and will get a lot of support  internally from other members of the group : this contribution  may not be directly visible but it will be still very important .  we appreciate your hands - on involvement . it ' s always the most  important condition of a successful project to have direct and frequent interaction  with the customer . look fwd to working on this project .  vince  from : andy zipper / enron @ enronxgate on 04 / 18 / 2001 01 : 57 pm  to : jay webb / enron @ enronxgate , vince j kaminski / hou / ect @ ect  cc :  subject : trading algorithms  guys ,  here is what i took away from our meeting :  1 ) . research will continue working on custom reporting off of enrononline data .  2 ) . research will continue working on market analysis off of enrononline data  3 ) . research will a contribute a resource to the trading algorithm effort , presumably one at this point in time . i would prefer it to be vasant but i am flexible . the trading algorithm group will be run by the enrononline team with its product reviewed by research . it is my belief that projects like this require a firm commercial hand in their infancy to make sure they stay on the right track .  if this presents a problem for anyone please let me know so that we can discuss .  thanks ,  andy</t>
  </si>
  <si>
    <t>Subject: re : check  vince ,  ?  oh . ? i sent an invoice to habiba for aus 5 k a while back , and she informed  me that she passed it along to the people who are handling the agreement now  ( i take that as fiona grant in london ? ) . ? i will then send out another  invoice of aus 5 k in the next week or so for the remaining balance . ? should  i have sent the invoice to you ?  ?  thanks ,  julie  - - - - - original message - - - - -  from : vince . j . kaminski @ enron . com  to : julie @ lacima . co . uk  cc : vince . j . kaminski @ enron . com  sent : monday , october 30 , 2000 9 : 12 pm  subject : re : check  julie ,  a clarification . we had an agreement with chris and les to contribute ? aus  10 , 000  as a part of the cost .  vince  " julie " on 10 / 30 / 2000 12 : 32 : 14 pm  to : ? ?  cc :  subject : ? re : check  vince ,  thank you for your email .  we will send you a copy of the book as soon as it is available , which we  are now estimating to be around 21 november ( no need to send us a cheque ;  you deserve it ) .  just let us know if we should use a different address than your office ? in  houston .  thanks again for all of your help .  julie  - - - - - original message - - - - -  from : ? vince . j . kaminski @ enron . com  to : julie @ lacima . co . uk  cc : vince . j . kaminski @ enron . com  sent : monday , october 30 , 2000 2 : 16 ? pm  subject : check  julie ,  this message was returned to me a few times when ? i sent it from my home  address .  vince  - - - - - - - - - - - - - - - - - - - - - - ? forwarded by vince j kaminski / hou / ect on 10 / 30 / 2000  08 : 00 am ? - - - - - - - - - - - - - - - - - - - - - - - - - - -  vkaminski @ aol . com on 10 / 28 / 2000 12 : 12 : 57 ? pm  to : julie @ lacima . co . uk  cc : vkaminski @ aol . com , vkamins @ enron . com  subject : ? check  julie ,  as the book is about to be released to the ? market , i would like to start  the  process to issue the check to lacima . ? who will be the payee ( lacima ) and  what  is the ? address ?  vince</t>
  </si>
  <si>
    <t>Subject: re : philippe jorion ' s pending visit to rice  david ,  it ' s even better .  dinner on the 18 th works best for me .  i sent your outline to our cfo with my recommendation .  i hope to hear shortly from him .  vince  david ikenberry on 02 / 05 / 2001 02 : 29 : 04 pm  to : " vkamins @ ennron . com "  cc :  subject : philippe jorion ' s pending visit to rice  hi vince ,  we have tentatively re - scheduled philippe jorion for monday , march 19 . he  will likely come for dinner on sunday , march 18 and return to california on  march 19 . would dinner on the 18 th and / or a seminar sometime on monday the  19 th work with your schedule ?  thanks , dave  * * * * * * * * * * * * * * * * * * * * * * * * * * * * * * * * * * *  prof . david ikenberry  jones graduate school of management  rice university  713 - 348 - 5385</t>
  </si>
  <si>
    <t>Subject: organizational announcement - introducing enron engineering and  operational services  in order to better align our engineering and operations capabilities with the  commercial businesses they support , we are pleased to announce the following  organizational change will be effective immediately . a new business unit ,  enron engineering and operational services ( eeos ) , is being formed which will  include our existing operations in enron engineering and construction company  ( ee &amp; cc ) , operational energy corporation ( oec ) , and national energy production  corporation ( nepco ) .  brian stanley , as president and chief executive officer , and keith dodson , as  chief operating officer will provide the leadership for this new  organization , reporting to the office of the chairman of enron wholesale  services . nepco will continue to operate as a stand - alone business under  john gillis , president .  with the majority of ee &amp; cc and oec _x0001_ , s activities focused on assets and  projects which are in wholesale services , this will better align the efforts  of eeos with the commercial businesses it supports . while eeos will be a  stand - alone unit within enron wholesale services it will work very closely  with and have direct accountability to the business units it supports .  this realignment also centralizes our engineering and operations capabilities  in a single business segment and should ensure that innovation and best  practices are shared and implemented across our many operations and will also  allow for better identification of priorities and more effective allocation  of resources to these projects . consistent with this approach , development  engineering will have dual reporting to both eeos and the business units  which they support .  with an extensive and varied portfolio of assets around the world and a wide  variety of new development opportunities available to enron , it is critical  that we continue to maintain the best in class capability to design ,  construct , commission , and effectively manage and operate enron _x0001_ , s assets on a  global basis .  this new global business unit should insure that we will continue to enhance  these demonstrated capabilities and provide us with a sustainable advantage  as we advance our business strategy around the world .  please join us in congratulating brian and keith on their new assignments .  mark frevert &amp; dave delainey</t>
  </si>
  <si>
    <t>Subject: re : fw : citi , wells , enron , sl and i 2 form a b 2 b venture  great . we will be around . let ' s get together . please , give me a call  ( 650 - 570 - 6509 ) or / and let me know your phone number in palo alto .  andrzej  - - - - - original message - - - - -  from : vince . j . kaminski @ enron . com [ mailto : vince . j . kaminski @ enron . com ]  sent : tuesday , october 24 , 2000 12 : 58 pm  to : lubowski , andrzej  cc : vince . j . kaminski @ enron . com  subject : re : fw : citi , wells , enron , sl and i 2 form a b 2 b venture  andrzej ,  i shall be in the bay area again for thanksgiving . i came to sf for one  day to  do recruiting at berkeley . i hope you will feel better soon .  vince  " lubowski , andrzej " on 10 / 20 / 2000 12 : 45 : 25 pm  to : " ' vince . j . kaminski @ enron . com ' "  cc :  subject : re : fw : citi , wells , enron , sl and i 2 form a b 2 b venture  wicku ,  i hoped to hear from you . please , let me know whether your plans have  changed , and if so , when you are coming to palo alto .  i spent theer weeks in europe in september ( had dinner with leszek and  ewa ) ,  and went to sydney as a guest of nbc . upon return i caught a flu , and  travelled heavily congested to new york , which led to some ear  problems . consequently i intend to stay put for several weeks , and will have  to reschedule my trip to houston for dec . or january . hope to see you here  before then .  best to all three of you .  andrzej  - - - - - original message - - - - -  from : vince . j . kaminski @ enron . com [ mailto : vince . j . kaminski @ enron . com ]  sent : friday , august 18 , 2000 6 : 23 am  to : lubowski , andrzej  cc : vince . j . kaminski @ enron . com  subject : re : fw : citi , wells , enron , sl and i 2 form a b 2 b venture  andrzej ,  thanks . please , send me the information about the dates  when you plan to visit houston . also , the information about  your position / title / responsibilities ( as well as the info  about the other members of your team ) would be useful .  i shall be in the bay area between the 10 th and the 20 th of october .  hope to see your then .  wicek</t>
  </si>
  <si>
    <t>Subject: new recruit : matthew williams work and training plan  attached . those in the us please feel free to resize the document to your  printer ' s content .  steve</t>
  </si>
  <si>
    <t>Subject: re : fw : possible visit to enron by professor nalin kulatilaka of  boston university  thanks , i will followup with shirley and vasant asap .  - - - - - original message - - - - -  from : kaminski , vince  sent : monday , april 02 , 2001 10 : 32 am  to : mack , iris  cc : kaminski , vince ; shanbhogue , vasant  subject : re : fw : possible visit to enron by professor nalin kulatilaka of  boston university  iris ,  please , check with shirley . she keeps my calendar up to date .  also , we got a 2 nd desk for you with the credit group  on the 23 rd floor . you can divide your time  bet the 19 th floor and the 23 rd floor to stay in touch with the  business unit . please , check with vasant and he will introduce you to the  credit team here in houston ( jeff kinneman , craig chaney ) .  also , please plan for a trip to london in 3 - 4 weeks .  vince  vince  from : iris mack / enron @ enronxgate on 04 / 02 / 2001 09 : 57 am  to : vince j kaminski / hou / ect @ ect  cc : stinson gibner / hou / ect @ ect  subject : re : fw : possible visit to enron by professor nalin kulatilaka of  boston university  hi ,  thanks for your prompt response .  nalin kulatilaka wants to visit when you are in town . what are good  thursdays for you ?  thanks ,  iris  - - - - - original message - - - - -  from : kaminski , vince  sent : monday , april 02 , 2001 8 : 14 am  to : mack , iris  cc : gibner , stinson ; kaminski , vince  subject : re : fw : possible visit to enron by professor nalin kulatilaka of  boston university  iris ,  i wrote an endorsement for his book on real options ( it was on the cover  under jeff skilling ' s  name ) . let ' s invite him to the thursday lunch .  vince  from : iris mack / enron @ enronxgate on 03 / 29 / 2001 05 : 52 pm  to : stinson gibner / hou / ect @ ect , stinson gibner / enron communications  cc : vince j kaminski / hou / ect @ ect  subject : fw : possible visit to enron by professor nalin kulatilaka of boston  university  hi stinson ,  a colleague of mine - professor nalin kulatilaka of boston university -  is interested in visiting enron to give a talk on work he is doing in the  broadband area .  please see the forwarded emails for further information and available  dates .  can you let me know if we can give him a forum at one of our thursday  research lunches or a friday brown bag lunch ?  thanks ,  iris  - - - - - original message - - - - -  from : nalin kulatilaka @ enron  com ]  sent : thursday , march 29 , 2001 5 : 40 pm  to : mack , iris  cc : lin , martin  subject : re : possible visit to enron by professor nalin kulatilaka of boston  university  hi iris  i have two different hats to wear in talking to enron . one is as a  financial economist . the other as the director of the newly formed " global  mobility innovation initiative ( gmii ) - - this is the research project  funded by lucent , involving bu , lbs , and insead , to study various aspects  of the mobile internet ( read 3 g ) .  on the former i am working with a couple of ph . d . students in understanding  ( a ) details of how having physical supply ( inventory ) can be used by a  market maker . this is a problem that has been studies in the context of  specialists inventory in the stock market but i think really interesting in  the way enron does it in some of the newer markets like bandwidth . i  think this is a big issue in lighting up all the dark fiber that is in the  ground .  ( b ) how enron is disciplining the internal decision making process with  market . this is in many ways the critical aspect of real options that  most finance people miss - - having options is one thing but exercising them  and realizing their value is another . all of the incomplete contracting ,  asymmetric information , and incentive issues are ignored in real options  valuation models . but they are real in practice . my impression is enron ' s  real success is in putting place an organization that is able to mitigate  these problems by imposing a market disciplining .  ( c ) how enron manages the various books that involve physicals , financials ,  credit etc . this is specially important when many of the real assets have  options features and therefore , include non - linear risk profiles . the  story of gas is pretty well understood but not many of the others markets  enron has been moving into over the last few years .  on the gmii front , i think that some interesting opportunities arise when  you think of the spectrum in a way similar to that of dark fiber . i am  working with several people at lucent on this issue . i think it would be  wonderful to engage in a conversation with enron and lucent folks in the room .  i can do a lunch time talk on any of these issues . perhaps we can discuss  some of these over a conference call . clearly , having vince kaminski in the  room would be very important to me .  as for schedules , the first 3 weeks of april are horrible . april 26 / 27 ,  may 3 / 4 are good for me .  regards  nalin  at 06 : 56 pm 03 / 22 / 2001 , mack , iris wrote :  &gt; hi ,  &gt;  &gt; as we briefly discussed , i spoke with one of my colleagues ( dr .  &gt; martin lin ) about your visiting enron to give a talk and to spend some  &gt; time with us to discuss you work in telecommunications , real options ,  &gt; etc .  &gt;  &gt; martin and i are working on various broadband related problems .  &gt;  &gt; we thought it might be helpful if you let us know a bit more about  &gt; the following :  &gt; * when you want to come ( the research group has weekly  &gt; catered lunch on thursday and brown bag lunches on every other friday ) .  &gt;  &gt; * a description of what you want to talk about with respect  &gt; to telecoms , broadband , etc .  &gt; * who you would like to meet with me - vince kaminski ( our  &gt; boss ) , any other of our colleagues in research , broadband , etc .  &gt; . . . . . . . . . . . . . . . . . etc .  &gt;  &gt;  &gt;  &gt;  &gt; look forward to hearing from you .  &gt;  &gt; regards ,  &gt; iris</t>
  </si>
  <si>
    <t>Subject: re : invoice for energy derivatives courses  i already did - you signed it this morning .  thanks !  vince j kaminski  03 / 29 / 2000 12 : 33 pm  to : shirley crenshaw / hou / ect @ ect  cc : vince j kaminski / hou / ect @ ect  subject : invoice for energy derivatives courses  shirley ,  please , pay .  vince  - - - - - - - - - - - - - - - - - - - - - - forwarded by vince j kaminski / hou / ect on 03 / 29 / 2000  12 : 33 pm - - - - - - - - - - - - - - - - - - - - - - - - - - -  lacima @ compuserve . com &gt; on 03 / 28 / 2000 02 : 49 : 43 pm  to : shirley  cc : vince  subject : invoice for energy derivatives courses  shirley ,  please find attached the invoice for the energy derivatives courses . if i  should forward this to someone in accounts , please let me know who i should  contact and i will take care of it .  thanks ,  julie  lacima consultants  - enron 28 _ 03 _ 00 . doc</t>
  </si>
  <si>
    <t>Subject: new research tool - too cool ! ! !  this tool is really a breakthrough . real - time off our new satellite  controller , meteorological info from noaa ' s satellite ! ! !  simple and easy .  just go to . . .  further instruction ( there is only one instruction ) . .  type in your station of interest , example : khou for houston , texas , lirf for  rome , italy , eddh for hamburg , etc ( see attached city code list )  you will be constantly updated way before the competition !  enjoy . . .</t>
  </si>
  <si>
    <t>Subject: re : real options  vince ,  thanks again for coming to austin to speak with my class . i am sure  that they appreciated hearing about the use of real options at enron , and i  think it was a very fine way to finish the semester .  along with my colleagues from finance , i appreciate the strong  support that enron has provided to the college of business administration .  we appreciate the relationship , and look forward to seeing you in austin  again next year .  jim</t>
  </si>
  <si>
    <t>Subject: re : candidate evaluation , wendi germani  pam ,  we don ' t think wendi has skills required for this job .  vince  from : pam wilson @ enron communications on 03 / 10 / 2000 12 : 27 pm  to : vince j kaminski / hou / ect @ ect , vasant shanbhogue / hou / ect @ ect , jonathan  davis / hou / ect @ ect  cc :  subject : candidate evaluation , wendi germani  please complete the attached form and also let me know if you have an  interest in proceeding with wendi .  thanks !  pam</t>
  </si>
  <si>
    <t>Subject: research and development charges to gpg  dawn :  here is the original notification . i will also send you the one where vera  says  it was never done .  thanks !  shirley  - - - - - - - - - - - - - - - - - - - - - - forwarded by shirley crenshaw / hou / ect on 08 / 14 / 2000  07 : 46 am - - - - - - - - - - - - - - - - - - - - - - - - - - -  kimberly watson @ enron  06 / 15 / 2000 03 : 26 pm  to : kent miller / et &amp; s / enron @ enron , martha janousek / et &amp; s / enron @ enron , elaine  concklin / et &amp; s / enron @ enron , vera apodaca / et &amp; s / enron @ enron , rod  hayslett / fgt / enron @ enron , vince j kaminski / hou / ect @ ect , pinnamaneni  krishnarao / hou / ect @ ect , shirley crenshaw / hou / ect @ ect  cc :  subject : research and development charges to gpg  vince , krishna and i met to discuss the research and development cross  charges to gpg for january through june . these charges are based upon a  budgeted amount of allocating three resources to the gpg group ( two resources  for revenue management and one resource for gpg marketing ) . we have utilized  the r &amp; d group some during the first half of the year , but not to the full  extent of three resources . vince and krishna have agreed to reverse out some  of the charges that were budgeted january through june . we will revisit this  issue again toward the end of the year to determine if any adjustments are  necessary for july through december .  the budgeted amount january through june has been distributed between the nng  and tw as follows :  research and development  budget ( $ 000 ) nng tw et &amp; s  january $ 46 . 7 $ 46 . 7  february $ 26 . 1 $ 20 . 4 $ 46 . 5  march $ 35 . 9 $ 10 . 2 $ 46 . 1  april $ 34 . 8 $ 10 . 2 $ 45 . 0  may $ 36 . 4 $ 8 . 8 $ 45 . 2  june $ 36 . 4 $ 8 . 8 $ 45 . 2  $ 274 . 7  out of the $ 274 . 7 budgeted for the first half of the year , $ 199 . 7 is to be  reversed back to the research and development department . this reversal will  occur in july . vince , vera apodaca ( ext . x 35980 ) will be our contact to  help facilitate the reversal of these charges .  elaine , the remaining $ 75 . 0 ( $ 274 . 7 - $ 199 . 7 ) is to be allocated with $ 50 . 0  going to the revenue management work order and $ 25 . 0 remaining in o &amp; m .  if anyone has any questions or needs additional information , please don ' t  hesitate to call me ( x 33098 ) . thanks , kim .</t>
  </si>
  <si>
    <t>Subject: manoj gupta - interview schedule  attached you will find the interview packet for the above - referenced person .  the interview will happen monday , april 16 , 2001 . please print all three  documents for your hard copies . if you have any questions , or conflicts of  schedule , please do not hesitate to contact me .  sasha divelbiss  58714</t>
  </si>
  <si>
    <t>Subject: maureen ' s presentation  here it is !</t>
  </si>
  <si>
    <t>Subject: invitation to sunday dinner with vince @ 6 . 30 pm  hi steve &amp; ben ,  we are planning an early sunday dinner ( one of the few evening slots that are  free in vince ' s schedule ) at :  diverso restaurant  85 piccadilly  london wlv 9 hd  tel : 020 7491 2222  it ' s just a few yards to the left of park lane hotel on park lane , close to  hyde park corner underground and we ' ve been there before . vince would like  to discuss the latest developments and it seems like the best opportunity to  do so . please let me know if you can make it and i can make sure the table  is booked accordingly .  regards ,  anjam  x 35383  p . s . vince will be staying at the park lane hotel , telephone number 0171 499  6321</t>
  </si>
  <si>
    <t>Subject: joint probabilities  michael  tables of joint probabilities for scenario 3 ( 8 % improvement rate during the  regulatory cycle ) are attached .  call if you have any questions .  bob x 35163</t>
  </si>
  <si>
    <t>Subject: re : aiesec polska - eurolds 2000  szanowny panie kaminski ! ! !  bardzo dziekuje za okazana pomoc !  mimo wielu bledow , ktore popelnilismy , a przede wszystkim to , ze zglosilismy  sie do pana astramowicza zbyt pozno , bardzo nam pomogl . european leadership  development seminar 2000 w polsce sie odbedzie , i postaramy sie , zeby bylo  to wydarzenie na wysokim poziomie ! ! !  jeszcze raz bardzo dziekuje i postaram sie aby nastepne mozliwe informacje o  naszych projektach szybciej docieraly do firmy takiej jak enron , a w  szczegolnosci do takiej osoby jak pan i pan jarek astramowicz .  bardzo dziekuje  z powazaniem  andrzej wodnicki  - - - - - original message - - - - -  from : vince . j . kaminski @ enron . com  to : awodni @ sgh . waw . pl  cc : vince . j . kaminski @ enron . com  date : 23 lutego 2000 09 : 37  subject : re : aiesec polska - eurolds 2000  &gt;  &gt; drogi panie andrzeju ,  &gt;  &gt; prosze powolac sie na mnie .  &gt;  &gt; w . kaminski  &gt;  &gt;  &gt;  &gt;  &gt; andrzej wodnicki on 02 / 22 / 2000 04 : 02 : 42 pm  &gt;  &gt; to : vince . j . kaminski @ enron . com  &gt; cc :  &gt; subject : re : aiesec polska - eurolds 2000  &gt;  &gt;  &gt;  &gt; drogi panie kaminski !  &gt;  &gt; bardzo przepraszam za klopot . wiem , ze jest pan niezmiernie  &gt; zajetym czlowiekiem . jednak chcialem zapytac sie pana o jeszcze  &gt; jedna kluczowa dla nas sprawe , ze wzgledy na termin naszego  &gt; wydarzenia - 7 marzec 2000 .  &gt;  &gt; mianowicie , czy byloby mozliwe , aby w  &gt; rozmowie z panem astramowiczem powolac sie na pana .  &gt; wydaje mi sie , ze bardzo by nam pana nazwisko pomoglo .  &gt; bardzo liczymy na pana pomoc ,  &gt;  &gt;  &gt; pozdrawiam  &gt;  &gt; andrzej wodnicki  &gt;  &gt;  &gt;  &gt;  &gt;  &gt;</t>
  </si>
  <si>
    <t>Subject: norway visit : research agenda  dear all ,  i would like to make myself available for some meetings at the oslo office  during my visit on friday pm , monday and tuesday . i believe bjarne will be  available on tuesday , if not monday , and so would like to arrange the trading  and origination meetings for tuesday ( so that he can attend ) and maybe go  through the energydesk issues on monday . i will also give a presentation ,  probably on monday .  trading : options &amp; volatility curves  it would be useful to meet with the traders along with bjarne ' s team to help  us improve our understanding of the valuation / hedging issues encountered in  trading options ( both european and asian ) . i hope to discuss the vol curves  and will bring the example of the recent work done for the uk electricity  desk where a monthly volatility curve generator and initial half - hourly  forward volatility curve have been developed .  origination :  any issues arising in complex deals ( e . g . dry reservoir , user - time contracts )  etc . perhaps with didrik .  energydesk . com  to support the on - going effort to ensure the accuracy of the energydesk . com  systems , i hope to help james stephen nail - down the reasons for some of the  discrepancies between the energydesk . com valuation and the oslo book ( for  this i hope to meet with trond ) .  exotic options :  if everything runs smoothly , i plan to roll - out the new asian model which  should also help us in improving our electricity volatility curve .  i will be in the oslo office from friday afternoon , and available all day  monday and tuesday . i will be staying at the grand hotel and probably  contactable on my mobile : 07747 86813 .  look forward to meeting you soon !  regards ,  anjam  x 35383  p . s . i will be contactable on my mobile for any urgent queries from london  customers : 07747 868131 , or reachable through catherine / maret ( x 2570 )</t>
  </si>
  <si>
    <t>Subject: interview schedule for greg mikkelson  attached please find the interview packet for the above - referenced person .  the interview will happen tuesday , july 11 , 2000 . print all three documents  for your hard copies . if you have any questions , or conflicts of schedule ,  please do not hesitate to contact me .  liz alvarado  58983</t>
  </si>
  <si>
    <t>Subject: multi trigger  vince ,  jere asked that i forward you a copy of the draft presentation on the multi  trigger transactions .  please call if you have any questions .  54426  joana</t>
  </si>
  <si>
    <t>Subject: brad romine  greg ,  as you may know , brad romine ' s dot . com venture fell apart .  the offer from enron looks much better now . i have arranged for him  a number of different interviews ( including one with you ) . i think we should  not be too  punitive and give him the 2 nd chance . i am also setting up for him interviews  with rac  and ebs and he should be able to negotiate a good first rotation .  please , give me a call if you have any other question .  vince kaminski</t>
  </si>
  <si>
    <t>Subject: my new position  i wanted to submit my notice of rotation to the " fundamental analysis " group  and thank the fx and country risk group for giving me an opportunity to work  in such exiting learning environment . i really enjoyed being part of the  research group and hope to keep all of the relationships i have developed  throughout my rotation . i am looking forward to my new position as an  opportunity to learn more about the company and to try my abilities in a new  environment . " fundamental analysis " group is a new and developing group ,  which will give me an opportunity to develop and grow as an employee .  i understand that it is my responsibility to train the individual who will  be taking my current position . in an effort to make a smooth transition to  my new rotation i will train the new individual and starting december 18 th  will devote my free time to pursue my new job responsibilities . in agreement  with maureen official start date of new rotation is january 2 nd 2001 .  sincerely ,  yana kristal</t>
  </si>
  <si>
    <t>Subject: projected fund giving  george -  here is one statistical method ( linear regression ) , applied to hosanna ' s fund  giving . the method is deterministic , where contributions each sunday are  attempted to be explained by significant events on the church ' s and members '  calendars , and the method shoudl be considered in contrast to an anecdotal  one , where each sunday ' s giving might be estimated to be the average giving  of the same sunday ( e . g . , each 2 nd sunday in january ) in the past .  the following effects are estimated independently by the computer ( they add  and subtract with each other accordingly ; some sundays can have more than one  effect " in play " ) :  1 ) most positive for giving : an additional + $ 8 , 802 for special pastoral  appeals ( 3 of them in the past 3 years )  2 ) positive for giving : an additional + $ 2 , 551 easter and nearest - christmas  " sunday , " an additional + $ 59 thanksgiving sunday , and a tiny additional + $ 1  each week pure time trend .  3 ) negative for giving : - $ 304 for sundays of monday federal holiday weekends ,  and - $ 9 during the summer ( june 1 - aug 31 )  4 ) " wave " : there is an $ 80 per week " wave " - giving $ 80 higher one week , $ 80  lower the next , etc . . .  the computer can explain roughly 60 % of the absolute variation in giving the  past 3 years using this approach . keep in mind , much of the information ,  statistically , is captured in the pastoral appeals , easter and christmas  sundays , and holiday weekends . the rest of the variation cannot be explained  by this simple model ( i . e . , it looks like " noise " ) .  here are the predictions for fund giving for the upcoming year . you can  cut - and - paste these numbers to any file or spreadsheet you like . they may  seem " boring " to you ; please remember they are the deterministic components  of a process that involves a lot of volatility , and your church ' s actual  experience will predictably be volatile . these numbers are as - if the " means "  of experiences dependent on the " standard deviations . "  01 / 02 / 00 4611  01 / 09 / 00 4699  01 / 16 / 00 4394  01 / 23 / 00 4705  01 / 30 / 00 4701  02 / 06 / 00 4702  02 / 13 / 00 4703  02 / 20 / 00 4400  02 / 27 / 00 4710  03 / 05 / 00 4706  03 / 12 / 00 4708  03 / 19 / 00 4709  03 / 26 / 00 4710  04 / 02 / 00 4711  04 / 09 / 00 4712  04 / 16 / 00 4713  04 / 23 / 00 7265  04 / 30 / 00 4672  05 / 07 / 00 4717  05 / 14 / 00 4718  05 / 21 / 00 4719  05 / 28 / 00 4416  06 / 04 / 00 4717  06 / 11 / 00 4713  06 / 18 / 00 4714  06 / 25 / 00 4715  07 / 02 / 00 4716  07 / 09 / 00 4718  07 / 16 / 00 4719  07 / 23 / 00 4720  07 / 30 / 00 4721  08 / 06 / 00 4722  08 / 13 / 00 4723  08 / 20 / 00 4724  08 / 27 / 00 4725  09 / 03 / 00 4432  09 / 10 / 00 4742  09 / 17 / 00 4738  09 / 24 / 00 4739  10 / 01 / 00 4740  10 / 08 / 00 4742  10 / 15 / 00 4743  10 / 22 / 00 4744  10 / 29 / 00 4745  11 / 05 / 00 4746  11 / 12 / 00 4747  11 / 19 / 00 4748  11 / 26 / 00 4808  12 / 03 / 00 4750  12 / 10 / 00 4752  12 / 17 / 00 4753  12 / 24 / 00 7305  12 / 31 / 00 4711  best wishes ,  clayton vernon  manager , research</t>
  </si>
  <si>
    <t>Subject: re : paper - request ( informs meeting in san antonio )  erik ,  i regret to inform you i had to cancel my presentation .  i am working on another presentation on the same topic for  a different audience , and i shall send you the slides .  vince kaminski  erik pruyt on 11 / 28 / 2000 08 : 39 : 11 am  to : vince . j . kaminski @ enron . com  cc :  subject : paper - request ( informs meeting in san antonio )  brussels , 28 / 11 / 2000  ref : md 29 price volatility and probabilistic methods  in the energy market : current challenges  dear sir ,  unfortunately i could not attent the informs 2000  meeting in san antonio . since i am very interested in  the topic you presented there , i would really like to  read the paper you presented or have a look at the  slides you showed .  could you please be so kind as to send me a copy of  the paper ? or could you tell me where i might find  your paper ( already published ) ?  thank you so much .  yours sincerely ,  erik pruyt  free university of brussels  = = = = =  erik pruyt erik . pruyt @ vub . ac . be or erikpruyt @ yahoo . com  vrije universiteit brussel , faculteit esp , dienst stoo - csoo  pleinlaan 2 , 1050 brussel , belgium , tel : + 32 / ( 0 ) 2 629 20 64  private address : stockemstraat 14 , b - 3040 huldenberg , belgium  tel : ( + 32 ) 2 / 6875257 handy : ( + 32 ) 496185687 fax : ( + 32 ) 2 / 6883760  do you yahoo ! ?  yahoo ! shopping - thousands of stores . millions of products .  http : / / shopping . yahoo . com /</t>
  </si>
  <si>
    <t>Subject: e &amp; p company model  mark ,  did you have a chance to review the e &amp; p company model  ( the old cash flow mode ) and determine if it can be used  by fred lagrasta ' group .  please , let me know .  vince</t>
  </si>
  <si>
    <t>Subject: re : european energy 2000 , april , amsterdam  angela ,  no problem . i shall be glad to do it .  happy holidays if i don ' t hear from you .  vince  " angela adedeji " on 12 / 14 / 99 12 : 00 : 40 pm  please respond to " angela adedeji "  to : vince j kaminski / hou / ect @ ect  cc :  subject : european energy 2000 , april , amsterdam  hi vince  re : european energy 2000 , 3 &amp; 4 april , amsterdam  i hope all is well . i wondered whether or not you would be interested in  chairing the stream of your talk ?  i look forward to hearing from you soon .  kind regards  angela  - attl . htm</t>
  </si>
  <si>
    <t>Subject: greg whalley ' s new office location  greg whalley and i have moved to the 33 rd floor .  greg ' s new office location is eb 3324 - steno # 549  i ' m located at eb 3322 - steno # 598  many thanks ,  liz taylor</t>
  </si>
  <si>
    <t>Subject: london meeting  dear vince  could you let me know when you are able to meet riskcare ? i will try to  reach you in houston , otherwise i will give anjam ' s office a call  tomorrow .  regards  manuel  manuel rensink  riskcare - financial technology services  piercy house  7 copthall avenue  london  http : / / www . riskcare . com  tel : + 44 ( 0 ) 20 7562 3400  fax : + 44 ( 0 ) 20 7562 3401  about riskcare  since riskcare ' s inception in 1994 , we have specialised in providing  pre - eminent services and pioneering tools to the financial markets  industry .  riskcare offers :  * a range of hands - on technology services for systems implementation  and operation , including development , integration , support , technical  skills and software selection  * a range of financial engineering services , including model  validation , risk advisory , analytics integration , development of pricing  models for derivative instruments and front office analytics such as  willow , a revolutionary tool for option pricing</t>
  </si>
  <si>
    <t>Subject: it compliance  after 23 years of service to enron , alberto gude retired on april 30 , 2000 .  on behalf of the many personnel that knew and worked with alberto , i want to  thank him for his dedication to enron and also for his friendship and  mentoring that he provided to so many . we wish alberto , his wife maria , and  their children steven and michelle all our very best .  following alberto _x0001_ , s retirement , the following organizational changes will  take place immediately within the it compliance group .  andrew parsons , senior director , will be responsible for all corp . it  compliance activities . andrew will report directly to me .  mark thibodeaux , director , will continue working primarily on information  security evaluations and technical reviews . mark has 16 years of experience  as an it security expert and ten years as a cpa .  stephen simpson recently joined it compliance as a director . steve came to  enron with 8 years of experience in arthur andersen _x0001_ , s computer risk  management practice . steve will focus on application risk management .  the corp . it compliance group is responsible for enterprise wide information  technology reviews and it risk management compliance activities . these  activities include ensuring that our systems and related processes are  secure , available , operating with integrity and are adhering to audit  standards developed in conjunction with arthur andersen .  please join me in congratulating andrew , mark and steve on their new  responsibilities .</t>
  </si>
  <si>
    <t>Subject: re : gwen koepke  i will see you on friday at 3 . if you would like for me to come before then ,  just let me know .  - - - - - original message - - - - -  from : kaminski , vince  sent : wednesday , may 02 , 2001 3 : 01 pm  to : labbe , anne  cc : kaminski , vince  subject :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</si>
  <si>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phone number in france :  mes amis ,  in case of emergencies , you can reach me after july 3 at 011 33 4 50 02 22  12 .  france is 7 hours later than houston , i . e . 11 : 00 am in houston is cocktail  hour ( 6 : 00 pm ) in france .  affecteusement ,  grant .</t>
  </si>
  <si>
    <t>Subject: elena chilkina  hi</t>
  </si>
  <si>
    <t>Subject: clean fuels - gpg business segment  dwight and i are working to develop an updated valuation for the mtbe and  methanol business segments . we would appreciate assistance from your group  in assessing the market over the next 3 - 4 years .  with the octane shortage this summer , and the strong gas and oil price  environment , mtbe prices are well above budgeted levels . how will  political / environmental issues affect mtbe prices over the next few years .  methanol prices are also now very favorable , but it would seem that north  american methanol producers will be disadvantaged if gas prices in na remain  higher than the rest of the world .  your thoughts on these and any other factors affecting prices would be most  helpful . both dwight and i are available to meet with you or a member of  your group as soon as convenient .  thanks , sorry we missed you today .  jng</t>
  </si>
  <si>
    <t>Subject: fwd : billing question  return - path :  received : from rly - yao 3 . mx . aol . com ( rly - yao 3 . mail . aol . com [ 172 . 18 . 144 . 195 ] )  by air - yao 5 . mail . aol . com ( v 67 . 7 ) with esmtp ; mon , 10 jan 2000 07 : 03 : 24 - 0500  received : from abbott . office . aol . com ( abbott . office . aol . com [ 10 . 2 . 96 . 24 ] )  by rly - yao 3 . mx . aol . com ( 8 . 8 . 8 / 8 . 8 . 5 / aol - 4 . 0 . 0 ) with esmtp id haal 1942 for  ; mon , 10 jan 2000 07 : 03 : 24 - 0500 ( est )  received : from sunphol . ops . aol . com ( sunphol . office . aol . com [ 10 . 5 . 4 . 200 ] ) by  abbott . office . aol . com with smtp ( 8 . 8 . 6 ( phne _ 14041 ) / 8 . 7 . 1 ) id haal 1465 for  ; mon , 10 jan 2000 07 : 03 : 22 - 0500 ( est )  received : from 0 by sunphol . ops . aol . com ( smi - 8 . 6 / smi - svr 4 ) id haa 28403 ; mon ,  10 jan 2000 07 : 03 : 21 - 0500  message - id :  from :  to :  date : 01 / 10 / 2000 20 : 04 : 28  reply - to :  subject : re : billing question  dear valued member ;  thank you for taking time to write us . i apologize for the frustration you  are experiencing with america online . i appreciate your patience and  understanding regarding this matter .  upon reviewing your account record there was a failed transaction on your  account which was the amount of your subcription to aol annual plan , this  bill was just been " resubmitted " on your next month billing date . so that we  can answer your questions and concerns in a timely manner it is requested  that along with your response , please include your correct last four numbers  of your current payment method .  you may of course contact our billing department directly at 1 - 800 - 827 - 6364  or 1 - 888 - 265 - 8003 toll free number between 6 : 00 am to 2 : 00 am est . seven days  a week and they will be happy to assist you . i do apologized for any  inconvenienced this matter has may caused you .  we hope we have provided you with useful information about your inquiry . if  you have any further questions , please feel free to write us back . take care  and wishing you all the best and happiness in life . we greatly appreciate  your aol membership and customer service is important to us . we hope that  you were satisfied with the service you have received .  marvin l .  customer care consultant  billing department  america online , inc .  - - - - - - - - - - original message - - - - - - - - - -  from : vkaminski @ aol . com  to : billingl @ abbott . office . aol . com  field 1 = wincenty kaminski  field 2 = 10 snowbird  field 4 = the woodlands  field 5 = texas  field 6 = 77381  field 7 = 0057  field 8 = other ( please give details below )  field 9 = i have just sent you another message . i have inspected the bill  summary for the last and current months , and it seems that my payment plan  has been changed by you without my authorization . last year i was on a flat  annual payment plan ( about $ 220 per year ) , paid in one installment . i did not  agree to switch to any other plan , unless you asked me a question regarding  the billing in a vague or deceptive way . i hope that you will look into this  matter promptly and refund any excessive charges .  w . kaminski  field 10 = texas  field 11 = other - see comments  x - rep : 822  x - mailid : 583192  x - queue : 4  x - mailer : swiftmail v 3 . 50</t>
  </si>
  <si>
    <t>Subject: invites for australian energy risk 2000 july 17 - 18  dear lucie ,  when i agreed to speak at the above conference , it was agreed that enron  could bring another staff member to attend gratis . however , i noticed that  enron is actually providing two speakers - dr vince kamainski and myself . it  would be appreciated if we could instead of sending two staff members to the  same seminar that enron sends one staff member to the aust energy seminar and  one staff member to the risk 2000 - sydney seminar in august 22 - 23 . the  length &amp; pricing are similar for both the seminars .  upon your reply , i will supply the names of the staff members , there is  strong internal competition to go .  thank you , raymond  715 pm 4 july  " lucie deathridge " on 05 / 25 / 2000 09 : 30 : 25 am  please respond to " lucie deathridge "  to :  cc :  subject : australian energy risk 2000  thank you for agreeing to speak at the australian energy risk 2000  conference in sydney in july . last week i sent a speaker pack to you . i  would be grateful if you would confirm receipt of this by return of email .  in the event that you have not received it please let me know immediately  and send me your full contact details . i am the co - ordinator of this  conference and please do not hesitate to contact me if you have any queries .  regards  lucie deathridge  conference co - ordinator  risk publications  ?  tel : ( + 44 ) ( 0207 ) 484 9867</t>
  </si>
  <si>
    <t>Subject: re : alp presentation  fyi  vince  - - - - - - - - - - - - - - - - - - - - - - forwarded by vince j kaminski / hou / ect on 04 / 30 / 2001 02 : 05 pm - - - - - - - - - - - - - - - - - - - - - - - - - - -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</si>
  <si>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various market data charges to the research group for february 2001  clifford :  in reviewing our february eis billing summary for co # 0413 , cc # 107043 ,  i have several questions .  telerate : ( february charges : $ 3 , 032 , 35 )  i polled the group and only one person has asked for telerate and he is  not shown being charged for it . that is jason sokolov . he would like to  have access to telerate . if you could let me know how to get that for him .  the largest percent of the telerate charges appear to be for maureen  raymond , who says that she does not use telerate . could she be accessing  some data that she does not know is telerate ? please let me know . if there  are individual accounts for telerate the only one we need is for jason  sokolov ,  unless maureen ' s charges are for something that she does not know is telerate .  tanya tamarchenko does not need telerate and she has the second largest  percentage of the charges . anyway , the only telerate subscription we need is  for jason sokolov .  reuters : ( february charges : $ 405 . 96 )  no one in research uses reuters . i believe most of the charges are for  hector  campos who used it when he was on the trading desk . when he rotated into the  research group he did not need it any longer , but is still being billed for  it . please  remove from the research cost center .  the following individuals are no longer with enron or no longer with research  and their accounts should be removed from the research cost center .  clayton vernon no longer with the research group remove his lim / lim / excel  and lim core charges from the research cost center  brad amoine no longer with enron remove his lim / lim / excel and lim core  charges from the research cost center  shalesh ganjoo no longer with the research group remove his lim and lim core  charges from the research cost center  i hope this is not too confusing !  please advise .  thanks !  shirley crenshaw</t>
  </si>
  <si>
    <t>Subject: linear programming software purchase  vince ,  i ' d like to purchase some copies of the xpress lp solver for the gas storage  optimization model . we have previously discussed the purchase of cplex , but  after trialing both systems , have found some worthwhile advantages with  xpress . if others find planner / cplex best suited to their application , i  see no problem is their use of a different system - both have strengths , and  it is likely that i would use planner / cplex myself on some future project if  we were to have both systems available .  xpress is particularly suited to my application because it handles special  ordered sets . this is a very efficient way of representing the storage  ratchets as the integer search process is able to use the extra information  provided by the set , rather than just using binary integer variables to  represent the ratchets .  planner is a c + + interface for cplex . it has some significant limitations ,  and does not permit access to all cplex features .  dash optimization have made the following offer :  all software purchases made by enron this year will be at 30 % off the list  price - we do not need to make a single purchase of any specific quantity of  licenses to obtain this discount .  90 days of full maintenance services will be provided with the purchase .  the emosl utility will be provided at no cost .  the xbsl system will be provided at no cost when it is released in a few  weeks time .  for the gas storage optimization model , i would like to purchase :  one development license , hyper version , with modeller , primal / dual simplex ,  mip search , dlls , emosl and xbsl when available .  list price $ 10 , 000 discounted price $ 7 , 000  two run time licenses for above ,  list price total $ 8 , 000 discounted price $ 5 , 600  total cost $ 12 , 600  i ' ve used the usually security request system to set the purchase process  going , should you agree to this .  tom .</t>
  </si>
  <si>
    <t>Subject: re : power play book  vince ,  i ' m really feeling like a blind mouse about this because i haven ' t ( nor has  christie , mike and mark ) read mr . mehta ' s comments . i believe that we would  be better equipped to discuss the course of action that should be taken , if  any , after we are well versed with mr . mehta and his perspectives .  although , i do suggest that if we do decide to proceed , we should approach it  by addressing the issues mr . mehta discussed under a different premise , i . e .  sponsor a speaking engagement where one of the speakers ' topics would be  related to mr . mehta ' s topic - allowing us to strategically tell our side of  the story without it appearing that this is a planned rebuttal . we should  specifically invite those who attended mr . mehta ' s engagement , but not limit  it to this group .  let ' s all discuss this once our group has read mr . mehta ' comments .  regard ,  cindy  vince j kaminski @ ect  10 / 12 / 2000 04 : 37 pm  to : cindy derecskey / corp / enron @ enron  cc : mark palmer / corp / enron @ enron , christie patrick / hou / ect @ ect , michael b  rosen / hou / ect @ ect , vince j kaminski / hou / ect @ ect  subject : re : power play book  cindy ,  i had rather in mind targeting the same audiences to which mr . mehta spoke ,  not a general press release . i agree that a general message to the world  would  attract attention .  vince  from : cindy derecskey @ enron on 10 / 12 / 2000 03 : 55 pm  to : vince j kaminski / hou / ect @ ect  cc : christie patrick / hou / ect @ ect , michael b rosen / hou / ect @ ect , mark  palmer / corp / enron @ enron  subject : re : power play book  vince ,  you are a saint for lending me a copy of your book . i agree with you that we  don ' t want increase there revenues even by a $ 1 . 00 , although my  recommendation ( and mark palmer ' s as well ) is that we should pursue a  rebuttal for the following reasons :  as i mentioned i scoured the internet ( britannica . com , amazon . com , yahoo . com  and dow jones ) and could not find one mention of the book , therefore mr .  mehta ' s distribution must not be wide at all . consequently , his comments may  not have reached a large audience . issuing a rebuttal , may in fact , draw  more attention to the comments and issues then they are currently receiving .  i believe we should proceed with caution , and respond accordingly ( with  counter comments ) only when comments are solicited from us . so far , we have  not received any telephone inquiries from media in relation to mr . mehta ' s  enron bashing . may be we should ' leave the stones unturned ' .  let me know what you think . also , please contact me when it is convenient  for me to borrow the book from you .  regards ,  cindy  vince j kaminski @ ect  10 / 12 / 2000 03 : 38 pm  to : cindy derecskey / corp / enron @ enron  cc : vince j kaminski / hou / ect @ ect  subject : re : power play book  cindy ,  i got a copy of the book and another one is on the way from our officer in  india .  i can lend you the book and you can makes copies of the most important  chapters .  i don ' t think we should be buying too many copies and increasing the sales of  the book .  in general , i think that we should counter the presentations made by mr .  mehta . the person in charge of  our dhabol operation is a stanford graduate and maybe he could obtain an  invitation  to speak at the same forum and present the facts as they are . he should be  here for the management  conference .  vince  from : cindy derecskey @ enron on 10 / 11 / 2000 01 : 30 pm  to : vince j kaminski / hou / ect @ ect  cc : christie patrick / hou / ect @ ect , michael b rosen / hou / ect @ ect  subject : power play book  good afternoon vince ,  christie patrick mentioned to me the conference that your wife recently  attended at stanford . at this coference abahy mehta discussed his / her  recently published book ' power play ' - that certainly does not flatter  enron . i have conducted a search on amazon . com , britannica . com and dow jones  and i am coming up empty handed . would you be kind enough to briefly trouble  your wife to provide any other information she may remember , so i can narrow  my search .  i greatly appreciate it .  regards ,  cindy</t>
  </si>
  <si>
    <t>Subject: christmas baskets  here is the final list for christmas baskets for this year  with the exception of stinson gibner and vasant shanbhogue .  any comments or questions please call x 34710 .  thanks  kevin moore  we still have plenty of time . . . . . .  deadline date : december 12 , 2000</t>
  </si>
  <si>
    <t>Subject: i ' m in hospital ! ! !  i ' ve had a burst appendix and pneumonia .  call debbie for details on 936 - 321 - 8836 ( home ) or 936 - 499 - 4996 ( cell ) or me  directly on 713 - 598 - 0732 ( but i share a room with someone , so we may disturb  them . . . .  steve  - - - - - - - - - - - - - - - - -  tel : 713 - 345 - 8980  cell : 713 - 598 - 0732</t>
  </si>
  <si>
    <t>Subject: wti maket maker simulation model  john ,  we finished the version 2 of the simulation model which deals with the  open - close trading versus the continuous trading in the previous version .  i added the cummulative p / l as an output . there are a few apparent trading  strategies from this model :  1 ) higher bid / offer spread , more profit  2 ) more daily # of trades , more profit  3 ) smaller net open positions allowed , more profit  1 ) and 2 ) are obvious , but 3 ) is more interesting . it means that we are  better off  if we do not allowed net open positions at end of the day . in a trending  market ,  this makes an intuitive sense , for example , in the case of bull market we are  short as a market maker and we can avoid the loss at the higher openning price  by keeping zero or small net short positions .  i have attached the model with this mail , and i ' ll be happy to discuss the  model  in more details with you .  zimin</t>
  </si>
  <si>
    <t>Subject: good meeting  mark :  i enjoyed our meeting last tuseday very much and i look forward to calling  you again in a week or so . i think your idea of having me present to several  senior enron executives including koenig and , perhaps , jeff skilling is very  good .  i discussed this a bit with vince kaminski on thursday as well and he  expressed a strong interest in attending the meeting as well .  regards ,</t>
  </si>
  <si>
    <t>Subject: request for two powerpoint presentations from risk 2000 conferenc e  - - - - - - - - - - - - - - - - - - - - - - forwarded by vince j kaminski / hou / ect on 06 / 26 / 2000  10 : 55 am - - - - - - - - - - - - - - - - - - - - - - - - - - -  " bryson , allen " on 06 / 26 / 2000 09 : 17 : 07 am  to : " ' vkamins @ enron . com ' "  cc :  subject : request for two powerpoint presentations from risk 2000 conferenc e  vince ,  i would like to receive copies of both your energy risk and weather  presentations from the risk 2000 conference in boston .  thanks ,  allen bryson  conoco</t>
  </si>
  <si>
    <t>Subject: re : houston trip  i extended the rental on the apartment until the 20 th of november .  shirley  vince j kaminski  10 / 30 / 2000 01 : 31 pm  to : shirley crenshaw / hou / ect @ ect  cc : vince j kaminski / hou / ect @ ect  subject : houston trip  shirley ,  i hope it ' s ok with the apartment company .  vince  - - - - - - - - - - - - - - - - - - - - - - forwarded by vince j kaminski / hou / ect on 10 / 30 / 2000  01 : 38 pm - - - - - - - - - - - - - - - - - - - - - - - - - - -  enron capital &amp; trade resources corp . - europe  from : sharad agnihotri 10 / 30 / 2000 11 : 40 am  to : paulo issler / hou / ect @ ect , zimin lu / hou / ect @ ect  cc : vince j kaminski / hou / ect @ ect  subject : houston trip  hi all ,  i am hoping to come to houston from the 5 th to the 17 th of november .  sorry about the short notice .  looking forward to seeing you .  sharad agnihotri</t>
  </si>
  <si>
    <t>Subject: re : charm  jim ,  charm looks more like a prototype that requires a lot of work to make it  more a  production tool .  we have developed a similar model ( without some nice functionalities charm  has )  in about two weeks , at request of rick jones who joined ees from hsb . rick  worked on a similar model at his old company and wanted to have a similar  tool  for his projects with enron . i can tell you more about it when we meet  ( hopefully ) later  this week .  i would tell willis that the model requires more work before enron can  consider it as commercial product .  vince  james l bouillion  04 / 11 / 2001 06 : 52 am  to : vince j kaminski / hou / ect @ ect  cc : jonathan davis / hou / ect @ ect , vasant shanbhogue / hou / ect @ ect  subject : re : charm  vince , what feedback should i give willis on their charm product ?  - - - - - - - - - - - - - - - - - - - - - - forwarded by james l bouillion / hou / ect on 04 / 11 / 2001  06 : 50 am - - - - - - - - - - - - - - - - - - - - - - - - - - -  james l bouillion  04 / 11 / 2001 06 : 50 am  to : " bertil olsson " @ enron  cc :  subject : re : charm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</si>
  <si>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the main list should be :  michael farmer - ceo merchanting ( michael . farmer @ mgmcc . co . uk )  thomas boettcher ( thomas . boettcher @ mgmcc . co . uk )  michael hutchinson - chairman mg ltd ( michael . hutchinson @ mgltd . co . uk )  tim jones - md mg ltd - head of trading ( tim . jones @ mgltd . co . uk )  russell plackett - head of options trading ( russell . plackett @ mgltd . co . uk )  christian schirmeister - director of marketing  ( christian . schirmeister @ mgltd . co . uk )  alex heath - it development ( alex . heath @ mgltd . co . uk )  phil bacon - head of concentrates trading ( philip . bacon @ mgusa . com )  jo robertson - senior executive ( joe . robertson @ mgusa . com )  tom mckeever - chairman mg plc ( tom . mckeever @ mgplc . co . uk )  regards  vince j kaminski  07 / 07 / 2000 22 : 04  to : lloyd fleming / lon / ect @ ect  cc : maureen raymond / hou / ect @ ect , vince j kaminski / hou / ect @ ect  subject : re :  lloyd ,  yes , this would be very useful . i was told that we should not do any official  business with  mg until july 15 . i don ' t want to violate those rules of engagement and go  beyond casual contacts .  after the 15 th all the stops are off .  vince  from : lloyd fleming 07 / 07 / 2000 01 : 51 am  to : vince j kaminski / hou / ect @ ect  cc :  subject : re :  no problem - i do think this could wait until mg are more closely integrated  in any case . a useful first step might be an email to relevant trading  staff at mg outlining briefly what maureen does and how she can provide a  service to them . would you like me to send her a list of potential people to  email ?  regards  lloyd  vince j kaminski  06 / 07 / 2000 23 : 39  to : lloyd fleming / lon / ect @ ect  cc : vince j kaminski / hou / ect @ ect , maureen raymond / hou / ect @ ect  subject : re :  lloyd ,  i think that we can arrange a few video conference meetings instead .  i don ' t see a justification for extending the stay over the weekend if we  have an alternative solution .  vince  enron capital &amp; trade resources corp . - europe  from : lloyd fleming 07 / 06 / 2000 12 : 37 pm  to : vince j kaminski / hou / ect @ ect  cc : maureen raymond / hou / ect @ ect  subject :  vince  i met maureen yesterday and had a useful discussion on her role within  enron . i think it would be very helpful to promote the research group  function of the company , particularly given maureen ' s background , if she  could be introduced to some of the main traders down at mg . unfortunately  she won ' t have time to meet with mg unless we can schedule some meetings on  monday .  would you be happy for her to extend her stay here till monday to allow the  meetings to take place ?  regards</t>
  </si>
  <si>
    <t>Subject: off work  all  i will be taking the following days off work :  thursday 9 th march ( all day )  friday 10 th march ( all day )  monday 13 th march ( all day )  tuesday 14 th march ( all day )  wednesay 15 th march ( morning only )  steve</t>
  </si>
  <si>
    <t>Subject: continue enjoying iijournals - - renew today !  dear vince kaminski ,  we hope you are enjoying the benefits of receiving market - leading , rigorous and current research from industry experts through your subscription to derivatives quarterly .  unfortunately , your subscription is about to expire ! by renewing now , your access to the web site and to your print copies will be uninterrupted .  you can continue to get the exclusive research and practical advice for financial practitioners - written by the best minds in your business !  click here to renew today  thank you .</t>
  </si>
  <si>
    <t>Subject: more jcc  the historical context . . .  - - - - - - - - - - - - - - - - - - - - - - forwarded by kevin kindall / corp / enron on 12 / 20 / 2000  05 : 43 pm - - - - - - - - - - - - - - - - - - - - - - - - - - -  kevin kindall  11 / 28 / 2000 09 : 29 am  to : russell dyk / corp / enron @ enron  cc :  subject : jcc writeup  - - - - - - - - - - - - - - - - - - - - - - forwarded by kevin kindall / corp / enron on 11 / 28 / 2000  09 : 32 am - - - - - - - - - - - - - - - - - - - - - - - - - - -  kevin kindall  09 / 28 / 2000 04 : 44 pm  to : james pyke / ap / enron @ enron  cc :  subject : jcc writeup  here are the results that i sent to marc de la rouche . the answers to both  questions below is " yes . " as mentioned earlier , i ' ll send the complete  analysis along with explanations tomorrow . incidentally , here is a list of  contacts regarding lng and jcc . its a bit dated , but may prove useful .  clay harris lng houston ( 713 ) 853 - 1631  brad hitch lng houston ( 713 ) 345 - 5140  marc de la roche global fuels houston ( 713 ) 853 - 3949  victor santos global fuels singapore ( 65 ) 838 - 9041  li yin lim global fuels singapore ( 65 ) 838 - 9029  vv rao lng singapore ( 65 ) 838 - 9043  - kevin kindall  - - - - - - - - - - - - - - - - - - - - - - forwarded by kevin kindall / corp / enron on 09 / 28 / 2000  04 : 37 pm - - - - - - - - - - - - - - - - - - - - - - - - - - -  from : marc de la roche @ ect 06 / 06 / 2000 02 : 50 pm  to : kevin kindall / corp / enron @ enron  cc : grant masson / hou / ect @ ect , vince j kaminski / hou / ect @ ect  subject : re : jcc  that this email constitutes your groups ( vince kaminski ' s ) sign - off on using  this hedge ratio to hedge jcc and jcc - based products ?  thanks in advance ,  marc de la roche  kevin kindall @ enron  06 / 06 / 2000 02 : 18 pm  to : marc de la roche / hou / ect @ ect  cc : grant masson / hou / ect @ ect  subject : re : jcc &amp; brent  good afternoon . i have performed a review of the jcc data that you sent  some time ago . the study was done using several different excel workbooks ,  and are available upon request . relevant charts are embedded in the  powerpoint attachment . questions / comments welcome .  - kevin kindall</t>
  </si>
  <si>
    <t>Subject: re : enron alp  vince ,  many thanks for the invitation . ? i ' m leaving for a conference in new orleans  today and won ' t be in town . ? however , i ' d love to join you if dinner should  happen again in the future .  thanks again for all your support and interest in the alp program . ? i feel  confident that this will be a great project .  carrie  at 10 : 03 am 1 / 24 / 01 - 0600 , you wrote :  carrie ,  we have invited the team to dinner thursday , 7 : 00 p . m .  would you loike to join us ?  vince  - - - - - - - - - - - - - - - - - - - - - - forwarded by vince j kaminski / hou / ect on 01 / 24 / 2001  10 : 04 am - - - - - - - - - - - - - - - - - - - - - - - - - - -  pamela vande krol castro on 01 / 22 / 2001 06 : 18 : 16 pm  to : ? ? kenneth . parkhill @ enron . com , vkamins @ enron . com  cc :  subject : ? enron alp  dear alp company representatives :  thank you again for your participation in the alp company day at rice  university . we are pleased to inform you that your project proposal has  been chosen for the 2001 alp program . the following students will be  working on your project :  ? ? calabrese , luigi ? ? ? ? ? ? ? luigical @ rice . edu  ? ? ghose , ivy ? ? ? ? ? ? ? ? ? ? ? ? ? ghosei @ rice . edu  ? ? ghosh , ronnie ? ? ghoshr @ rice . edu  ? ? iqbal , syed ? ? ? ? ? ? ? ? ? ? ? ? iqbal @ rice . edu  ? ? sud , pravas ? ? ? ? ? ? ? ? ? ? ? ? pravas @ rice . edu  ? ? womack , charles cwomack @ rice . edu  the faculty liaisons for your project are :  ? ? barrett , deborah ? ? ? ? ? ? ? ? ? ? ? ? ? ? ? barrett @ rice . edu  ? ? uecker , will ? ? ? ? ? ? ? ? ? ? ? ? ? ? ? ? ? ? ? uecker @ rice . edu  ? ? loughridge , dennis ? ? ? ? ? loughrid @ rice . edu  a representative from the student team will contact you soon to set up  meeting time . if you need to contact your team , i have included the  students ' email addresses . they check their email on a regular basis , so  this is a good way to communicate with them .  please let me know if you have any questions regarding this information .  again , thank you for your interest in the jones school . best wishes for  great project !  carrie chamberlin miller  director of mba program  rice university  6100 main street , ms 531  houston , texas 77005 - 1892  phone : ( 713 ) 348 - 5260  fax : ( 713 ) 348 - 5251  e - mail : cmiller @ rice . edu  http : / / www . ruf . rice . edu / ~ jgs /  pamela castro  mba program associate  rice university  phone : 713 - 348 - 6223  fax : 713 - 348 - 5251  e - mail : castro @ rice . edu  = = = = = = = = = = = = = = = = = = = = = = = = = = = = = = = = = = = = = =  carrie chamberlin miller  director of mba program  jesse h . jones graduate school of management  rice university  6100 main street , ms 531  houston , texas 77005 - 1892  phone : ? ( 713 ) 348 - 5260  fax : ? ( 713 ) 348 - 5251  e - mail : ? cmiller @ rice . edu  http : / / www . ruf . rice . edu / ~ jgs /</t>
  </si>
  <si>
    <t>Subject: the garp 2001 convention : invitation to speak  invitation to speak  garp 2001  the 2 nd annual risk management convention  13 th &amp; 14 th february , 2001 _x0001_ ) marriott world trade center , new york  dear kaminski  further to my telephone conversation today with your secretary , shirley  crenshaw , and on behalf of the global association of risk professionals , i  have great pleasure in inviting you to speak at our 2 nd annual risk  management convention _x0001_ ) garp 2001 .  this event has rapidly establishing itself as the risk management industry _x0001_ , s  most important meeting point . garp 2000 reflected the key concerns of risk  management experts world - wide , with over 400 attendees in its first year .  three simultaneous streams address traditional pricing and risk management  techniques , along with specialised streams addressing new sectors , such as  the corporate world and the insurance industry . with a speaker panel of over  55 senior and executive financial professionals from investment banks ,  regulatory bodies , asset management firms , academics , insurers / re - insurers ,  corporate and system providers this is the financial risk management event  of the year .  key areas that this convention will consider include market risk ( stress  testing , liquidity , jump diffusion , evt ) , credit risk ( regulation , modeling ,  stress testing , credit portfolio management , credit derivatives ) ,  operational risk , ( regulation , data , modeling , validation , evt ) advanced  asset &amp; liability management , corporate / energy risk management and the  insurance &amp; capital markets .  from my research and discussions with experts in this arena your name was  highly recommended as a speaker for this event . below is the stream on  corporate / energy risk management and i had in mind one of the sessions  below for you . also , the topic titles are provisional and i am open to  suggested alterations .  corporate / energy risk management  modelling corporate risk _x0001_ ) risk management from a shareholder value  perspective  measuring energy risk _x0001_ ) tackling price volatility , adapting var , scenario  modelling and regulatory requirements  forward pricing _x0001_ ) construction of the forward curve , correlations ,  transparency issues  the volatility challenge _x0001_ ) modelling price volatility and examining the new  products designed to stabilise volatility  energy credit risk management  garp is a not - for - profit , independent organisation of risk management  practitioners and researchers from leading financial institutions  world - wide . garp _x0001_ , s mission is to facilitate the exchange of information ,  developing educational programs and promoting standards in the area of  financial risk management . for more information please refer to our web  site : www . garp . com  i sincerely hope you will be able to accept this invitation and i look  forward to hearing from you in due course . should you have any questions  please do not hesitate to contact me , otherwise i will call you again on to  discuss this further .  best regards  andreas  ps i have also attached a copy of garps 2000 program for your attention .  _ _ _ _ _ _ _ _ _ _ _ _ _ _ _ _ _ _ _ _ _ _ _ _ _ _ _ _  andreas simou  garp 2001 - conference producer  tel ? + 44 ( 0 ) 20 7626 9301  fax + 44 ( 0 ) 20 7626 9900  - draft programme . doc  - g 2000 b &amp; wlowr . pdf</t>
  </si>
  <si>
    <t>Subject: eol wti trading simulation  - - - - - - - - - - - - - - - - - - - - - - forwarded by stinson gibner / hou / ect on 12 / 22 / 2000  01 : 28 pm - - - - - - - - - - - - - - - - - - - - - - - - - - -  stinson gibner  12 / 22 / 2000 01 : 24 pm  to : ted murphy / hou / ect @ ect  cc :  subject : eol wti trading simulation  ted ,  maximum daily loss was $ 12 . 2 mm on a daily move of $ 1 . 74 when we would have  started the day already near the position limit of 5 mm bbl .  - - stinson</t>
  </si>
  <si>
    <t>Subject: power spread option - curve access request  kevin ,  i am helping doug for building a model to price power spread options he saw  in the market . this includes power capacity , transmission , heating rate  options , etc .  i do not have the access to the power curves in m : \ power 2 \ region as i used  to .  i need your permission to regain the read - only access to the curves .  thanks in advance .  zimin lu  research  x 36388</t>
  </si>
  <si>
    <t>Subject: cera conference call : mexican energy in transition - - update - cera  conference call  cera conference call : sent tue , november 07 , 2000  title : cera conference call : mexican energy in transition - - update  author : latin america energy team  e - mail category : conference call  product line : latin american energy ,  url : http : / / www . cera . com / cfm / track / eprofile . cfm ? u = 5166 &amp; m = 1414 ,  alternative url :  latin america energy conference call and web  presentation  a cambridge energy research associates conference call &amp;  web presentation  topic  mexican energy in transition - update  * cera ' s view on the fox administration  * cabinet announcements  * mexico ' s energy sector dynamics  format  at the time listed below , our speakers will address this  topic for approximately 30 minutes , with accompanying  graphics presented on the internet , followed by an open  question and answer period .  speakers  sondra scott , cera director , latin american energy  time  11 : 00 a . m . eastern , thursday , november 16 , 2000  eligibility  clients eligible to participate in this conference call  are those who subscribe to the latin america energy  retainer advisory service .  to enroll  to enroll , please contact ms . nelly rivera via fax at  ( 617 ) 576 - 8763 , or enroll via e - mail at nrivera @ cera . com  before 4 : 00 p . m . , wednesday , november 15 , 2000 .  audio netscape navigator 3 . 02 or  higher ; or sun hot java ( tm )  * close all desktop applications and disable your screen  saver  technical assistance  u . s . callers : if you are experiencing difficulties  during the call , you may signal for technical assistance  by pressing * 0 ( star , zero ) on your telephone keypad  after you have connected to the audio portion of the  conference .  international callers : please re - dial and ask the  operator for assistance before giving the confirmation  code .  a recording of this call ( audio only ) will be available  until december 16 , 2000 . to access this recording ,  please call 1 - 888 - 203 - 1112 ( within the u . s . ) or ( 719 )  457 - 0820 ( outside the u . s . ) . please use confirmation  number 403120 to access the call .  for more information , please contact nelly rivera via e -  mail at nrivera @ cera . com or via telephone at ( 617 ) 441 -  2642 .  * * end * *  follow url for html version of this message only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</si>
  <si>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re : lost cell telephone  thanks !  chris samaniego on 12 / 18 / 2000 03 : 06 : 09 pm  to : " ' shirley . crenshaw @ enron . com ' " , enron  cc :  subject : re : lost cell telephone  request completed .  chris samaniego  account associate  houston cellular corporate accounts  petrochemical vertical  ( 713 ) 562 - 2995 cellular  ( 713 ) 345 - 7183 enron direct  ( 713 ) 646 - 2415 fax  enron @ houstoncellular . com e - mail  samaniec @ houstoncellular . com e - mail  samaniec @ bellsouthips . com interactive pager  &gt; - - - - - original message - - - - -  &gt; from : shirley . crenshaw @ enron . com [ smtp : shirley . crenshaw @ enron . com ]  &gt; sent : monday , december 18 , 2000 2 : 19 pm  &gt; to : enron  &gt; subject : lost cell telephone  &gt;  &gt; hello :  &gt;  &gt; vince kaminski left his cell phone on the bus last friday . he has  &gt; contacted  &gt; the bus line , but the person in charge of the lost and found is not in the  &gt; office today .  &gt;  &gt; if there any way that we can put a hold on this telephone until he can see  &gt; whether it has been turned in or not ?  &gt;  &gt; the cell # is : 713 / 410 - 5396 and the account # is : 88563580 .  &gt;  &gt; please let me know as soon as possible .  &gt;  &gt; thanks !  &gt;  &gt; shirley crenshaw  &gt; 3 - 5290  &gt; ebl 961  &gt; shirley . crenshaw @ enron . com  &gt;  &gt;</t>
  </si>
  <si>
    <t>Subject: re : fw : a request from uc hicago student  laura ,  we shall have phone interviews with both candidates you brought up to our  attention .  vince  from : laura howenstine / enron @ enronxgate on 02 / 28 / 2001 04 : 05 pm  to : vince j kaminski / hou / ect @ ect , ravi thuraisingham / enron  communications @ enron communications  cc :  subject : fw : a request from uc hicago student  hi vince and ravi ,  here is another student from univ . of chicago ' s financial mathematics program  who is interested in enron . his resume is attached at the bottom .  thanks .  regards ,  laura  - - - - - original message - - - - -  from : " laura howenstine " @ enron  e + 40 enron @ enron . com ]  sent : tuesday , february 27 , 2001 11 : 16 am  to : howenstine , laura  subject : fwd : a request from uc hicago student  &gt; from : " ramaswamy garimella "  &gt; to : lhowenstine @ hotmail . com  &gt; cc : ramaswamy _ garimella @ hotmail . com  &gt; subject : a request from uc hicago student  &gt; date : tue , 27 feb 2001 01 : 08 : 00 - 0600  &gt;  &gt; hello ms . laura howenstine ,  &gt;  &gt; my name is ramaswamy , and i am student of the ms financial  &gt; mathematics program at the university of chicago ( uc ) . i found your  &gt; address in the uc alumni gateway .  &gt;  &gt; i am interested in the associate position at enron , and would like  &gt; to request you for any information that you can share with me in  &gt; this respect . please find my resume attached to this message .  &gt; briefly , i have an mba - finance from smu - dallas , and have  &gt; extensive experience in it . currently , i am learning risk  &gt; management / derivative pricing in the ms financial mathematics  &gt; program at uc .  &gt;  &gt; you are the first alumni that i sought for informational help . so ,  &gt; please excuse me for any mistakes in protocol . please reply me at  &gt; your convenient time . thank you very much .  &gt;  &gt; sincerely ,  &gt; ramaswamy garimella .  &gt;  &gt;  &gt;  get your free download of msn explorer at http : / / explorer . msn . com  - resume . doc</t>
  </si>
  <si>
    <t>Subject: ljm  vince / stinson :  the following is an update on ljm deal :  1 ) i participated on a conference call with aa ( jitendra and others ) and our  accounting / credit group ( wes , bill bradford and others ) yesturday , in which  we discussed the best approach for definining credit reserves at year - end for  the puts we own .  2 ) a big chunck of the meeting was dedicated to explain aa the details of the  deal . little progress was made on achieving the meeting ' s goal .  3 ) apparently , accounting did want to expose the calculation we made for puts  value that considers credit risk - the two factor model we developed . that  line of action was implied on a pre - meeting we had early that morning . from  my understanding , accounting argues that we should not make any credit  reserve because we could not liquidate our position by year - end .  4 ) at a certain point jintendra suggested me to use a two factor  mc - simulation for calculating the position with credit risk . the approach is  actually a more simplified version of the model we have . i and nobody  mentioned the results we got from our 2 - factor model .  5 ) at that same afternoon i knew from accounting that we are in a process of  unwinding our position .  these are the main points . please let me know if need more details .  paulo issler</t>
  </si>
  <si>
    <t>Subject: re : stanford project  nick ,  thanks for your message . my family is in houston for the christmas holidays  and this means i am not coming any time soon to stanford .  i shall probably visit the campus for the parents weekend . let ' s  plan to meet for dinner then .  i am very glad that you have recruited the 2 nd phd student for the research  project .  we are discussing internally what would be the best topic ( s ) for the project  and we should be ready to talk to you in the nearest future about it .  it makes a lot of sense for you to visit enron to finalize the selection  of the research topics .  we shall be glad to take both eric and giuseppe as summer interns .  everybody was immensely impressed with giuseppe and we shall  welcome him with open arms .  i shall get in touch with you in the beginning of january to finalize the  arrangements for your trip and our meeting at stanford .  vince  nick bambos on 12 / 20 / 2000 12 : 14 : 40 pm  to : vince . j . kaminski @ enron . com  cc : stinson . gibner @ enron . com  subject : stanford project  hello vince and stinson ,  first of all ,  best wishes for happy holidays ! ! ! !  if you are in the stanford area during the holidays , let ' s get together  some time to have dinner .  i have formally established the project - thanks again for funding  it - and i have also recruited the second phd student . his name is  eric cope , and he is a top - notch student , very mature , and entrepreneurial !  we have started working on some interesting problems in this area . i would  hope that eric could spend the coming summer at enron to get immersed into  the " problem / opportunity generation environment . " that really helps the  student  to develop a realistic vision about their research .  perhaps , our whole team could visit enron again some time in the next quarter ,  say in march or so , to discuss the research issues we are pursuing . and of  course  you could visit us before that too .  with my warmest wishes ,  nick</t>
  </si>
  <si>
    <t>Subject: hrgovcic , hrvoje  please incease the bonus for hrgovcic in vince kaminski ' s research group for  a total of $ 75 , 000 . the difference of $ 47 , 500 should be charged to jeff  shankmans cost center . this request was prompted by jeff shankman and vince  kaminski .  norma villarreal  ews generalist  x 31545</t>
  </si>
  <si>
    <t>Subject: re : your presentation  vince ,  i ' m very happy you found the presentation useful .  i ' m working very closely with adam kulick who you probably know .  please let me know if you have any questions or if you have any difficulty  opening the file .  best regards ,  alla  - - - - - original message - - - - -  from : vince j kaminski [ mailto : vince . j . kaminski @ enron . com ]  sent : monday , june 19 , 2000 1 : 43 pm  to : gil , alla  cc : vince j kaminski  subject : your presentation  alla ,  i enjoyed your presentation at risk 2000 last week .  i would appreciate an electronic copy of the documentation .  vince kaminski  vincent kaminski  managing director - research  enron corp .  1400 smith street  room ebl 962  houston , tx 77002 - 7361  phone : ( 713 ) 853 3848  fax : ( 713 ) 646 2503  e - mail : vkamins @ enron . com  - riskcongress . ppt</t>
  </si>
  <si>
    <t>Subject: enron wholesale services legal department  as a follow - up to the recent enron corp . memorandum forming enron wholesale  services ( ews ) , effective today , we have reorganized the wholesale services  legal department .  the goals in reorganizing the department are as follows : ( i ) align the  legal department as closely as possible with the business units , ( ii ) speed  the flow of legal technology across the business units , and ( iii ) achieve  greater efficiency and consistency across the organization .  to this end , a legal policy group will be formed for ews legal , which will  include lance schuler , enron americas ; mark evans , enron europe ; mark taylor ,  enron net works ; alan aronowitz , enron global markets ; julia murray , enron  industrial markets ; and bruce lundstrom , enron global assets .  the organization chart for the ews legal department is attached . more  comprehensive organization charts will follow for each group .  mark frevert and mark haedicke</t>
  </si>
  <si>
    <t>Subject: vmi agreements  hi richard , here is a marked up version from our lawyer . please have your  people look at it and if it seems fine make the changes and send a signed  copy back to me .  ravi .  - - - - - forwarded by ravi thuraisingham / enron communications on 02 / 17 / 00 06 : 21  pm - - - - -  mark holsworth @ enron  02 / 17 / 00 04 : 10 pm  to : ravi thuraisingham / enron communications @ enron communications , gene  diers / corp / enron @ enron  cc :  subject : vmi agreements  please find attached my redlining of the vmi agreelment . please review it  and send it to the vendor for their review .</t>
  </si>
  <si>
    <t>Subject: venue details for energy derivatives and weather derivatives course  and workshops  the venue details for the courses are the following :  ?  city : ? houston  hotel : ? hyatt regency houston  address : ? located in the center of downtown houston  1200 louisiana  houston , tx ? 77002 usa  ?  telephone : ? + 1 713 654 1234  fax : ? + 1 713 951 0934  ?  we have ? been offered a room rate of us $ 199 a night . ? your company may be  able to obtain a better quote , by contacting them directly . ? ? however , at  reservations , they may not have the course name and information logged into  their system yet because this is being handled directly by their catering  manager . ? if you would like us to make your hotel reservations , we would  need your arrival date and departure date . ?  ?  the ? itinerary for each day of the course is as follows :  ?  9 : 00 ? ? ? start  10 : 30 ? coffee break  12 : 30 ? lunch  15 : 30 ? coffee break  17 : 30 ? approximate finish  ?  course format will consist of segments of lecture followed by computer based  workshops ( two a day ) . ? if you need anything further , please contact us .  ?  sincerely ,  julie  ?</t>
  </si>
  <si>
    <t>Subject: position report for dual trigger product  vince ,  i have enclosed a summary of our proposed approach on calculation of notional  and the greeks for dual trigger option portfolio . please let us know your  thoughts / comments .  amitava</t>
  </si>
  <si>
    <t>Subject: telephone interview with the enron research group  good morning richard :  your resume was forwarded to vince kaminski and the research group  and they would like to conduct a telephone interview with you at your  convenience .  please give me some dates and times that you would be available and  i will coordinate the schedule . also , the telephone number you wish to be  contacted at .  the telephone interview will be last approximately an hour and the  interviewers would be :  vince kaminski managing director , research  stinson gibner vice president , research  vasant shanbhogue vice president , research  thanks richard and we look forward to hearing from you .  regards ,  shirley crenshaw  administrative coordinator  enron research group  713 - 853 - 5290  email : shirley . crenshaw @ enron . com</t>
  </si>
  <si>
    <t>Subject: wharton collaborative research  here is a short note on potential research with wharton . please review and  edit and then we can send some indication to the wharton guys . - - - - - - - - - -  the objective would be to define the amount of risk an enterprise can take ,  and the difference between this and the actual amount of risk the enterprise  chooses to take based on the capital structure and reporting structure . in  particular , one can view enron as a hierarchy of companies , and assuming we  can separately quantify the risks of each unit , what framework would one use  to analyze risk at enron ?  a related question is how one should represent risks in the different  units ? risks may be of different types - - - short - term volatility risk ,  catastrophic risk , liquidity risk , etc - - - what should one focus on for a  first cut ?  another related question is to decide on the optimal amount of insurance  both at the unit level and the enterprise level , and relate the decision to  get insurance to the cost / benefit of insurance .</t>
  </si>
  <si>
    <t>Subject: re : interview schedule for iris mack  oops ! i guess you were supposed to know that she is coming this friday ,  the 8 th of december .  sorry !  shirley  - - - - - - - - - - - - - - - - - - - - - - forwarded by shirley crenshaw / hou / ect on 12 / 05 / 2000  08 : 41 am - - - - - - - - - - - - - - - - - - - - - - - - - - -  vince j kaminski  12 / 05 / 2000 08 : 41 am  to : shirley crenshaw / hou / ect @ ect  cc :  subject : re : interview schedule for iris mack  shirley ,  what day is she coming ?  vince  shirley crenshaw  12 / 04 / 2000 01 : 36 pm  to : stinson gibner / hou / ect @ ect , vince j kaminski / hou / ect @ ect , zimin  lu / hou / ect @ ect , tanya tamarchenko / hou / ect @ ect , vasant shanbhogue / hou / ect @ ect  cc :  subject : interview schedule for iris mack  below is the interview schedule for iris mack . i will give your her  resume on thursday .  8 : 30 am vince kaminski  9 : 00 am stinson gibner  9 : 30 am tanya tamarchenko  10 : 00 am zimin lu  10 : 30 am vasant shanbhogue  11 : 00 am molly magee  thanks !  shirley</t>
  </si>
  <si>
    <t>Subject: tiger team  hi vince !  attached is part 1 for the " tiger team " application . nb : can shirley please  fill in your fax number ?  thanks !  - - christie .</t>
  </si>
  <si>
    <t>Subject: organizational announcement  in case you have not already heard through the extensive grapevine , i am  indeed leaving the company to take a challenging position in product  development for panamsat , the satellite communications company . i would like  to thank all of you - many friends that i ' m leaving behind at enron .  please stop by and visit when you ' re in the northeast ( i ' ll be working in  greenwich ct ) , and my permanent email address is  dinos @ oskar . uchicago . edu  all the best ,  dinos</t>
  </si>
  <si>
    <t>Subject: re : uk : reconciling the spreadsheet and risktrac var numbers  hi , tanya :  the factor loading results for the eff _ dt = ' 12 - dec - 2000 ' are available on  the rms _ stage database .  the parameters being used :  effective _ date = ' 12 - dec - 2000 '  start _ date = ' 12 - sep - 2000 '  end _ date = ' 12 - dec - 2000 '  please check the result in the database with :  factor _ def _ id = 1510  basis _ map _ id = 1562  corr _ def _ id = 1280  notice : this is only a testing result !  jin  tanya tamarchenko  12 / 15 / 2000 05 : 20 pm  to : debbie r brackett / hou / ect @ ect  cc : vince j kaminski / hou / ect @ ect , rabi de / na / enron @ enron , jin yu / hou / ect @ ect ,  wenyao jia / hou / ect @ ect , ganapathy ramesh / hou / ect @ ect  subject : re : uk : reconciling the spreadsheet and risktrac var numbers  debbie ,  we asked dba to refresh stage this monday .  it was refreshed on thursday . jin is running vatrfacs today ( friday ) to  create correlations and factors .  then , according to our plan , we will ask ramesh to run var on these inputs .  we will send the inputs to you to run var in the spreadsheet and reconcile  the results for uk .  tanya .</t>
  </si>
  <si>
    <t>Subject: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</si>
  <si>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fas 133 working group meeting - energy issues 9 / 20  dear working group participant  we are stating up the garp fas 133 working group meetings again . the next  meeting is on wednesday september 20 from 6 : 30 - 8 : 30 central time in  houston .  phone - in will be provided .  greetings from garp ! we are having the next meeting september 20 th at  enron , from 6 : 30 pm until 8 : 30 pm . due to security we need everyone to rsvp ,  including the names of any guest they may be bringing . please rsvp to  rita . hennessy @ enron . com .  the meeting will cover sfas 133 and related risk management issues .  sajjad rizvi and phillip merrill ( garp chairman relating to sfas 133 ) will  be presenting . attendence is anticipated to include risk  control / accounting / and quantitative analyst . below is the following  agenda :  " fasl 33 and beyond ; an update on sfas 138 and eitf 98 - 10 "  overview of ? 4 major amendments to sfas 133 , that were made in 138 ,  accounting for certain derivative instruments and certain hedging  activities  impact of the expanded definition of normal purchase normal sales  on the commodity transactions .  update on all the recently finalized implementation issues from  dig since the last garp meeting in may / june 2000 .  discussion on ? eitf 98 - 10 issues on energy related contracts .  ? ? ? eitf 00 - t - capacity ? contract subject to ? lease accounting  treatment under sfas 13 .  ? ? ? eitf 96 - 17 - power contracts - long term  ? ? ? eitf 91 - 6 - ? power contracts - long term  outline garp ' s role and methodology in dealing with the fasb regarding  energy related issues  overview of fasb and dig rule making process and how garp can make  impact  discussion to find common ground on issues relating to this new  accounting rule  outstanding issues in the energy industry , including capacity  sales transactions , book - outs etc .  prioritizing issues  explore various positions and how to take next steps  the issues presented by sfas 133 are very dynamic and the presenters have  requested that if you would like a particular issue raised at this meeting ,  please direct your interests and questions to sajjad rizvi at  lima @ flash . net , or call sajjad at 281 - 579 - 3410  again , i would like to extend a thank you to our presenters and i look  forward to your attendence .  regards ,  frank hayden  director - garp houston chapter</t>
  </si>
  <si>
    <t>Subject: don ' t forget - coffee colloquium this morning ( 4 - 25 - 01 ) last one  of this academic year  students , faculty , and staff ,  don ' t forget to participate in the coffee colloquium this morning ( 4 - 25 - 01 )  from 9 : 45 to 10 : 45 held outside room 124 . this will be the last coffee  colloquium of this academic year . hope to see you there .  the coffee colloquium is an informal gathering which will allow faculty ,  administration , and students an opportunity to talk , exchange ideas and get  to know each other better . the jones school coffee colloquium will be a  regular gathering every wednesday ( same time , same place ) unless there is  another scheduled event ( dean ' s lecture , exam day , holiday ) . we usually  have coffee , tea , juice , soft drinks , and some light snacks available to  all who participate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</si>
  <si>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approval is overdue : access request for stewart . range @ enron . com  i will ask him which specific directories he needs to access .  - - stinson  vince j kaminski  11 / 22 / 2000 08 : 08 am  to : stinson gibner / hou / ect @ ect  cc :  subject : approval is overdue : access request for stewart . range @ enron . com  stinson ,  should we do it ?  vince  - - - - - - - - - - - - - - - - - - - - - - forwarded by vince j kaminski / hou / ect on 11 / 22 / 2000  08 : 08 am - - - - - - - - - - - - - - - - - - - - - - - - - - -  arsystem @ mailman . enron . com on 11 / 21 / 2000 07 : 04 : 54 pm  to : vince . j . kaminski @ enron . com  cc :  subject : approval is overdue : access request for stewart . range @ enron . com  this request has been pending approval for 2 days and you are the  alternate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</si>
  <si>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real options conference programs ( ucla , july 11 - 14 )  please find attached the programs for the two back - two - back conferences on real options at ucla ( you may also download them from www . realoptions . org and www . rogroup . com ) . the two conferences are separate but complementary events . the first conference , co - sponsored with accenture and morgan stanley dean witter , on july 11 - 12 , is a professional conference on real options valuation in the connected economy : high tech , pharma , energy , corporate valuation &amp; strategic / portfolio management . for information and online registration see www . rogroup . com .  the second is the 5 th annual international conference on real options : theory meets practice ( the annual industry event where academics and practitioners get together to share the latest developments on theory and applications ) , co - organized with the anderson school at ucla on july 13 - 14 . for information and online registration see www . realoptions . org  between the two complementary events , we are pleased to present an extensive array of practitioner and cutting - edge academic presentations , sharing of experiences by corporate executives , and panel discussions by experts from leading organizations and universities . our keynote speaker this year will be eduardo s . schwartz of ucla .  interested participants must register for the conference online www . realoptions . org ) and indicate hotel preferences by may 31 or asap .  we look forward to seeing you at this exciting event , and would appreciate if you share this with interested colleagues .  lenos trigeorgis  - 5 2001 . doc  - 5 2001 . doc</t>
  </si>
  <si>
    <t>Subject: re : get together this coming tuesday ?  dale ,  i can reserve 2 to 2 : 30 time slot but there is really not much that  i can tell you at this point .  the commercial groups are still interested and are moving  towards the test of the package . as soon as they will decide  to move ahead , we ( research ) shall be involved , helping to evaluate the  product . as i have said , we are not the  decision makers in this case .  i think that we should allow simply the process to run its course .  vince  " dale m . nesbitt " on 04 / 30 / 2001 05 : 59 : 30 pm  please respond to  to :  cc :  subject : re : get together this coming tuesday ?  vince :  i will call tomorrow in the morning . lunch or right after lunch would be  great . how would 100 pm work for you ?  dale  - - - - - original message - - - - -  from : vince . j . kaminski @ enron . com [ mailto : vince . j . kaminski @ enron . com ]  sent : monday , april 30 , 2001 3 : 07 pm  to : dale . nesbitt @ marketpointinc . com  cc : kimberly . watson @ enron . com ; vince . j . kaminski @ enron . com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</si>
  <si>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re : book cover  habiba ,  thanks for this , but i haven ' t heard a peep out of them yet , and i ' m  concerned since the book and cover are going to print in about a week . ? is  it possible for me to contact them ?  ?  thanks ,  julie  - - - - - original message - - - - -  from : habiba . bayi @ enron . com  to : julie @ lacima . co . uk  sent : wednesday , september 27 , 2000 2 : 46 pm  subject : re : book cover  julie ,  i have forwarded your e : mails and information to london . ? they now have  responsibility for this project and they would be making the necessary  decisions . ? i have given them your contact information so that they can  coordinate efforts with you .  thank you .  habiba  " julie " on 09 / 27 / 2000 08 : 21 : 54 am  to : ? ?  cc :  subject : ? book cover  habiba ,  could you please let us know if we can use the book cover on our web ? page ?  we would like to put this on our web site next week .  please let us know .  thanks ,  julie</t>
  </si>
  <si>
    <t>Subject: re : mathworks  molly ,  i met lou in the building lobby last wednesday and he suggested that he  ( or his representatives ) join the mathworks presentation to my group ) .  it ' s a good software package for mathematical modeling ,  but there is a limit to the number of different installations any group  can productively use .  i shall take a look at some new features they offer  and decide whether it ' s worth the effort .  vince kaminski  lou casari @ enron communications  09 / 20 / 2000 02 : 10 pm  sent by : molly carnes @ enron communications  to : vince j kaminski / hou / ect @ ect  cc :  subject : mathworks  do you know this person or this company ? they are want to set an appointment  with ebs and i believe , are wanting to meet with you , also . any feedback ?  thanks .  molly carnes for lou casari  enron broadband services  713 - 853 - 1467 , room eb 4486 a  molly _ carnes @ enron . net  - - - - - forwarded by molly carnes / enron communications on 09 / 20 / 00 02 : 09 pm  - - - - -  scottw @ mathworks . com  09 / 20 / 00 08 : 46 am  to : lou casari / enron communications @ enron communications  cc :  subject : we ' ll be in houston  hello mr . casari :  myself and our energy trading financial team will be visiting with the r &amp; d  group at enron the week of 10 / 16 / 00 . they have several applications can be  dramatically improved with our tools .  we are very interested to understand the bandwidth trading market , to see  if any additional challanges can be overcome with our tools .  i would like to understand your challanges of modeling , simulating and  deploying applications to control risk .  are you available to discuss these items prior to our visit ?  i look forward to hearing from you .  thanks  scott wakefield</t>
  </si>
  <si>
    <t>Subject: hello guys  vince and stinson ,  just got a copy of the attached paper and thought it may have some interest  for you guys .  on another note , i am putting together a workshop in the spring on the new  economy and business education and will be seeking out some enron network  people to join in the discussion ( 2 - hours on friday march 2 nd ) . i ' ll let  you know more as we work through the details . the idea is to " brainstorm "  about the new world you guys work in every day and its implications for  what we should be doing . hope this is interesting to you and that you ' ll  want to spend the day with us .  take care and enjoy the weekend .  john  - risk . pdf  john d . martin  carr p . collins chair in finance  finance department  baylor university  po box 98004  waco , tx 76798  254 - 710 - 4473 ( office )  254 - 710 - 1092 ( fax )  j _ martin @ baylor . edu  web : http : / / hsb . baylor . edu / html / martinj / home . html</t>
  </si>
  <si>
    <t>Subject: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</si>
  <si>
    <t>Subject: research prc  please make sure that vince has the new location on his calendar - i think  shirley is out of the office  - - - - - - - - - - - - - - - - - - - - - - forwarded by norma villarreal / hou / ect on 12 / 07 / 2000  04 : 07 pm - - - - - - - - - - - - - - - - - - - - - - - - - - -  ramona perkins @ enron  12 / 06 / 2000 05 : 38 pm  to : shirley crenshaw / hou / ect @ ect  cc : norma villarreal / hou / ect @ ect , susan wimberley / hou / ect @ ect  subject : research prc  the prc meeting for research has been moved to eb 42 cl . please make the  necessary changes to vince ' s calendar . thanks .</t>
  </si>
  <si>
    <t>Subject: position  shirley ,  i would like to invite him to an interview next week . we should use his home  phone  number and / or private e - mail address .  vince  - - - - - - - - - - - - - - - - - - - - - - forwarded by vince j kaminski / hou / ect on 10 / 18 / 2000  12 : 33 pm - - - - - - - - - - - - - - - - - - - - - - - - - - -  " jaesoo lew " on 10 / 17 / 2000 09 : 59 : 01 pm  to : vkamins @ enron . com  cc :  subject :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</si>
  <si>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re : hello from vince kaminski at enron  shmuel ,  thanks for the message . i am working with our recruiter , ashley baxter ,  to finalize the date of the trip . i shall shoot for october the 23 rd  if this date works for the rest of our team .  vince  " shmuel oren " on 08 / 23 / 2000 11 : 46 : 19 am  to : vince j kaminski / hou / ect @ ect  cc :  subject : re : hello from vince kaminski at enron  dear vince .  i sent you a reply earlier this month but i haven ' t heard from you about the  date of your visit . our department has a seminar every monday . if you can  schedule your visit on a monday i would like to invite you to give a seminar  which will be attended by many of our graduate students and faculty and will  give you an opportunity to tell them about your program . with sufficient  lead - time i can advertise the seminar in the hass school to their financial  engineering students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</si>
  <si>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var methodology change  gentlemen ,  below is a plan of action for moving along with the var methodology change  related to forward - forward volatility :  1 . finalize the methodology proposed ( research / market risk )  - determine the time period used to calculated forward - forward vols vs .  correlations ( 20 days vs . 60 days )  - stabilize the calculation for curves and time periods where the curve does  not change based on historical prices , implying volatility of 0 %  2 . get approval for the methodology change from rick buy ( see draft of the  memo attached ) - john lavorato and john sherriff  3 . develop and implement the new methodology in a stage environment  ( research / it )  4 . test the new methodology ( market risk , traders )  5 . migrate into production ( research / it )  please let me know if this is reasonable and meets everyone ' s expectations .  vlady .</t>
  </si>
  <si>
    <t>Subject: re : edith terry  vince :  thank you very much . i hope i get a chance to meet you sometime ,  cheers ,  edith terry  enron / dc  vince j kaminski @ ect  04 / 14 / 2000 01 : 46 pm  to : scott tholan / corp / enron @ enron  cc : vince j kaminski / hou / ect @ ect ( bcc : edith terry / enron _ development )  subject : edith terry  scott ,  i spoke briefly with edith terry from our dc office . there is not a good fit  for my group  but she could be a great asset for you .  i have her resume in case you are hiring and would like to take a look at  her .  vince</t>
  </si>
  <si>
    <t>Subject: re : invitation to speak at infocast ' s managing summer price volat  ilit y conference in houston  thank you very much , mr . kaminsky !  britta bothe  - - - - - original message - - - - -  from : vince . j . kaminski @ enron . com [ mailto : vince . j . kaminski @ enron . com ]  sent : tuesday , october 17 , 2000 1 : 58 pm  to : brittab @ infocastinc . com  cc : vince . j . kaminski @ enron . com  subject : re : invitation to speak at infocast ' s managing summer price  volatilit y conference in houston  dear ms . bothe ,  i have forwarded my message to one of my associates who  specializes in weather derivatives .  vince kaminski  britta bothe on 10 / 17 / 2000 12 : 38 : 33 pm  to : vkamins @ enron . com  cc :  subject : invitation to speak at infocast ' s managing summer price volatilit  y conference in houston  dear ms . kaminsky :  as i just mentioned on your voicemail , infocast is going to host a  managing  summer price volatility course , january 30 - february 1 , 2001 in houston .  the course will focus on the various tools at hand to manage summer price  and load volatility . our target audience for this event will primarily be  risk managers and managers in bulk power sales &amp; purchase ( our secondary  target audience is energy traders ) .  attached you will find a draft program agenda for your review . please let  me know if you or someone else at enron is interested in presenting at this  event . in particular , we are looking for someone to talk about weather  derivatives .  i appreciate you taking the time to review the conference schedule and i  hope that i will have an opportunity to talk to you . unfortunately , i am  running behind schedule in finalizing this program . i will call tomorrow  to  see what your feedback is . if you have any questions or suggestions ,  please  do not hesitate to contact me at ( 818 ) 888 - 4445 ext . 30 .  sincerely ,  britta bothe  infocast  conference manager  ( 818 ) 888 - 4445 ext . 30  &gt;  ( see attached file : agenda 5 . doc )</t>
  </si>
  <si>
    <t>Subject: re : agenda for houston visit  mike ,  sounds good .  christian  mike a roberts @ ect  21 / 12 / 2000 09 : 26 am  to : christian werner / enron _ development @ enron _ development  cc : vince j kaminski / hou / ect @ ect , paul  quilkey / enron _ development @ enron _ development , mark tawney / hou / ect @ ect  subject : re : agenda for houston visit  christian ,  just finished meeting with pual , vince &amp; mark  new plan :  let ' s plan on your coming to houston march 12 th - april 2 nd ( after our  summer / winters respectively  but . .  let ' s proceed with the project without pause :  1 . please send up the software that needs to be installed along with  operating system requirements  2 . please copy me on forecasting provided to sydney office on a daily basis  if we work on these two fronts , it will optimize your time here and permit  transotion to cover your forecasting there  thanks  - - - mike</t>
  </si>
  <si>
    <t>Subject: ppa auction  the government of alberta power purchase arrangement auction of the regulated  generation plants and units commenced wednesday , august 2 nd , and will  continue through a number of rounds over a number of days and possibly  weeks . enron canada power corp . ( ecpc ) , a wholly - owned subsidiary of enron  canada corp . , is an invited bidder participating in the auction . for  strategic corporate purposes and as a result of restrictions imposed under  the auction participation agreement and the auction rules ( compliance with  which is secured by a us $ 27 mm bid deposit ) , any information , details or  speculation regarding ecpc ' s involvement in the auction , including whether  ecpc is participating or continuing to participate in the auction or has  withdrawn from the auction at any time , the plants or units ecpc is or is not  bidding on , the amounts ecpc is bidding or is approved for bidding , and any  other information whatsoever about the auction process is to be kept strictly  confidential . in particular , the auction has been followed closely by the  media and may be of interest to shareholders , investors and other  constituents , and such communications are prohibited until after the auction  has been completed and the winning bidders have been announced by the  government of alberta .  if you have any questions or concerns , please contact peter keohane , enron  canada corp . , at 403 - 974 - 6923 or peter . keohane @ enron . com .</t>
  </si>
  <si>
    <t>Subject: re : matthew williams  let ' s agree the switch happens november lst and we will change sap to reflect  specialist status and matthew will be send a letter .  matt , can you just send me a note confirming you are ok with this and cc .  karen tamlyn who will make the change .  regards  sk  dale surbey  11 / 10 / 2000 18 : 21  to : steven leppard / lon / ect @ ect  cc : melanie doyle / lon / ect @ ect , sophie kingsley / lon / ect @ ect , tani  nath / lon / ect @ ect , matthew d williams / lon / ect @ ect , vince j  kaminski / hou / ect @ ect  subject : re : matthew williams  i agree - sounds like a good idea .  - dale  steven leppard  11 / 10 / 2000 18 : 05  to : melanie doyle / lon / ect @ ect , sophie kingsley / lon / ect @ ect  cc : tani nath / lon / ect @ ect , dale surbey / lon / ect @ ect , matthew d  williams / lon / ect @ ect , vince j kaminski / hou / ect @ ect  subject : matthew williams  all  following discussions between matt , vince kaminski , and me , matt has decided  he ' d like to make a longer - term commitment to research . with this in mind  we ' d like to request that matt is switched from a &amp; a to the specialist track .  vince and i feel this is clearly in the best interests of enron given matt ' s  proven strengths in quant analysis .  how do we proceed ?  all the best ,  steve</t>
  </si>
  <si>
    <t>Subject: april futures contract  vince and vasant :  for the record , the april hh future closed last monday at $ 2 . 72 , and is now  trading at $ 2 . 97 , a 9 % rise in less than one week .  for the record , enron ' s technical " experts " strongly advised selling this  contract last week , predicting a " collapse . "  clayton</t>
  </si>
  <si>
    <t>Subject: re : summer internship  shirley ,  cantekin will be joining us again this summer as a summer intern . he will  be starting around the end of may .  - - stinson  - - - - - - - - - - - - - - - - - - - - - - forwarded by stinson gibner / hou / ect on 04 / 17 / 2000  12 : 21 pm - - - - - - - - - - - - - - - - - - - - - - - - - - -  " cantekin dincerler " on 04 / 14 / 2000 03 : 52 : 04 pm  please respond to  to : " ' stinson gibner ' "  cc :  subject : re : summer internship  stinson ,  i have received the offer , thank you . i am looking forward to being there  again and getting involved in some interesting projects . i bet it will be  fun .  as to when i can start , i think i can start around the end of may . i can  give you a more precise date after i figure out the schedule regarding my  assistanship obligations .  ps : could you give some idea about the kind of projects that we ' ll be  working on ? i might do some advance reading if you could point out some  references .  best regards ,  cantekin  &gt; cantekin ,  &gt;  &gt; you should be getting an offer of a summer internship within  &gt; the next few days .  &gt; if you don ' t , please let me know .  &gt;  &gt; i think you will be working with me on a combination of enron  &gt; broadband services  &gt; and enron north america projects and am looking forward to  &gt; having your help .  &gt; some of the projects should be a lot of fun .  &gt;  &gt;  &gt; when are available to start so i can plan ahead for you ?  &gt;  &gt; best regards ,  &gt;  &gt; stinson  &gt;  &gt;</t>
  </si>
  <si>
    <t>Subject: interview for japan office  darren ,  tanya and i had a telephone interview for yumi . i do not know what  kind of position you would offer her .  if you intended to let her do the work on quantitative modeling , her knowledge  in math seems very sallow . she is working on a math degree on stochastic  process , but she can not explain what ito ' lemma is . we also asked questions  about volatility of a basket , value at risk , etc . she did not have a clear  answer .  if you intended to let her to be a junior trader , she might be ok . it seems  she has  some experience of financial market , but i think you are much more qualified  to  probe her than i do in this aspect .  keep in touch ,  best regards  zimin  from : darren delage @ enron on 01 / 12 / 2001 11 : 59 am ze 9  to : " mm 21 yumi "  cc : zimin lu / hou / ect @ ect  subject : re : next tuesday  good afternoon imokawa - san ,  we would like to invite you to have a brief dialogue with some members of our  research team . they would like to ask you to briefly expound on your  mathematical studies . if you could please contact them next wednesday at  7 : 50 am ( it should be 4 : 50 pm houston time , tuesday ) . the conversation should  take no more than 20 minutes of your time , and will enable us to get a more  enhanced understanding of your quantitative abilities .  zimin lu , director of research , can be reached at 713 - 853 - 6388  to dial from japan , 0061 - 1 - 713 - 853 - 6388  if you could please send zimin a copy of your resume before the interview ,  that would be much appreciated . you can call the above number to obtain the  appropriate fax number .  i will be in touch with you shortly thereafter .  sincerely ,  darren  " mm 21 yumi "  01 / 11 / 2001 08 : 35 pm  to :  cc :  subject : thank you  darren , thank you for cordinating everything .  i understand it takes time , this is  only the first week of the year in japan , and i do not like to  push you much . normally , i have long meetings every thursday .  for other dates , i make best effort to fit the schedule for  your convenience , including early morning or late evening .  i am looking forward to seeing you sometime soon .  sincerely ,  yumi imokawa</t>
  </si>
  <si>
    <t>Subject: eol stuff  vince -  i spoke with tom , and i completely agree and would like to hand all this eol  stuff over to you .  we need a sun server to take over the task . as it happens martin lin has one  in his office he ' s not using and up to the task . his box could serve sas to  enron , as well as handle listening in on the eol feedds and maintaining its  database .  martin ' s box technically belongs to ebs , but i think they are downsizing and  wouldn ' t mind giving it up .  in this way , you would have complete physical and administrative custody over  the data and any work you do with it . i needn ' t be involved , and you can know  your work is completely confidential .  i ' ll make sas and the eol software available , as well as the necessary ram  the server , at no charge . you just need to summon up some sysadmin resources  to finish the job . there is a fine unix guy named ben thompson who will  support you , i ' m sure .  task :  1 ) upgrade ram on martin ' s server  2 ) install newest solaris os on server  3 ) install tibco and gnu software on server  4 ) install sas on server  clayton</t>
  </si>
  <si>
    <t>Subject: interview schedule for punit rawal  hi molly :  punit rawal is a carnegie mellon student that kevin kindall and bob lee  interviewed back in december . we would like to bring him in for an  interview . he is definately a " trading support " prospect .  i forwarded his resume to john lavorato back in december and inquired  as to whether he would be interested in interviewing him or not , but have  had no response , except that he has not had a chance to look at his  resume yet .  vince originally said that either john or gary hickerson might be interested .  i did not send his resume to gary , maybe you can check with him ?  i am attaching the interview request form and his resume . thanks !  shirley  - punit + rawal + newresume . doc</t>
  </si>
  <si>
    <t>Subject: request submitted : access request for john . f . anderson @ enron . com  you have received this email because you are listed as an alternate data  approver . please click  approval to review and act upon this request .  request id : 000000000005409  approver : stinson . gibner @ enron . com  request create date : 10 / 23 / 00 8 : 47 : 14 am  requested for : john . f . anderson @ enron . com  resource name : \ \ enehou \ houston \ common \ research - [ read / write ]  resource type : directory</t>
  </si>
  <si>
    <t>Subject: the ferc staff report on western markets and the causes of the  summer 2000 price abormalities , entit  the ferc staff report on western markets and the causes of the summer 2000  price abormalities , entitled , part i of staff report on u . s . bulk power  markets , is available at the following website :  http : / / www . ferc . fed . us / electric / bulkpower . htm . if you have any questions or  comments , please call jack cashin at 202 / 508 - 5499 .</t>
  </si>
  <si>
    <t>Subject: enron credit modeling discussions  hi ,  this email is in reference to our plan for detailed discussions about enron  credit ' s modeling strategy . several meetings have already been scheduled .  please refer to the attached excel spreadsheet for further details .  also , if you like , we can have more informal discussions over lunch , dinner ,  drinks , etc .  thanks in advance for your time .  regards ,  iris</t>
  </si>
  <si>
    <t>Subject: resending paper  - - - - - - - - - - - - - - - - - - - - - - forwarded by jason sokolov / hou / ect on 04 / 30 / 2001 05 : 04  pm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</si>
  <si>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re : lawyer  i will sign an agreement not to use the materials  - - - - - original message - - - - -  from : vince . j . kaminski @ enron . com [ mailto : vince . j . kaminski @ enron . com ]  sent : thursday , march 08 , 2001 11 : 13 am  to : macmilli @ wharton . upenn . edu  cc : vince . j . kaminski @ enron . com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</si>
  <si>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4 : 00 pm budget meeting  dave will continue to have the friday afternoon " budget meetings " with one  change : effective april 21 , 2000 the time will change from  4 : 00 pm to 3 : 00 pm .  date : fridays this friday , aril 14 , 2000 remains at 4 : 00 pm  time : 3 : 00 pm - 4 : 00 pm  location : 3321  topic : budget meeting  if you have any questions / conflicts , please feel free to call me or bev  ( 5 - 7857 ) .  thanks ,  kay 3 - 0643</t>
  </si>
  <si>
    <t>Subject: re : power play book  vince ,  you are a saint for lending me a copy of your book . i agree with you that we  don ' t want increase there revenues even by a $ 1 . 00 , although my  recommendation ( and mark palmer ' s as well ) is that we should pursue a  rebuttal for the following reasons :  as i mentioned i scoured the internet ( britannica . com , amazon . com , yahoo . com  and dow jones ) and could not find one mention of the book , therefore mr .  mehta ' s distribution must not be wide at all . consequently , his comments may  not have reached a large audience . issuing a rebuttal , may in fact , draw  more attention to the comments and issues then they are currently receiving .  i believe we should proceed with caution , and respond accordingly ( with  counter comments ) only when comments are solicited from us . so far , we have  not received any telephone inquiries from media in relation to mr . mehta ' s  enron bashing . may be we should ' leave the stones unturned ' .  let me know what you think . also , please contact me when it is convenient  for me to borrow the book from you .  regards ,  cindy  vince j kaminski @ ect  10 / 12 / 2000 03 : 38 pm  to : cindy derecskey / corp / enron @ enron  cc : vince j kaminski / hou / ect @ ect  subject : re : power play book  cindy ,  i got a copy of the book and another one is on the way from our officer in  india .  i can lend you the book and you can makes copies of the most important  chapters .  i don ' t think we should be buying too many copies and increasing the sales of  the book .  in general , i think that we should counter the presentations made by mr .  mehta . the person in charge of  our dhabol operation is a stanford graduate and maybe he could obtain an  invitation  to speak at the same forum and present the facts as they are . he should be  here for the management  conference .  vince  from : cindy derecskey @ enron on 10 / 11 / 2000 01 : 30 pm  to : vince j kaminski / hou / ect @ ect  cc : christie patrick / hou / ect @ ect , michael b rosen / hou / ect @ ect  subject : power play book  good afternoon vince ,  christie patrick mentioned to me the conference that your wife recently  attended at stanford . at this coference abahy mehta discussed his / her  recently published book ' power play ' - that certainly does not flatter  enron . i have conducted a search on amazon . com , britannica . com and dow jones  and i am coming up empty handed . would you be kind enough to briefly trouble  your wife to provide any other information she may remember , so i can narrow  my search .  i greatly appreciate it .  regards ,  cindy</t>
  </si>
  <si>
    <t>Subject: re : ( no subject )  jana ,  sounds perfect . look forward to meeting  you on saturday . any suggestions regarding the movie ?  vince  jlpnymex @ aol . com on 04 / 07 / 2000 08 : 28 : 53 am  to : vince . j . kaminski @ enron . com  cc :  subject : re : ( no subject )  vince  you missed a really fun party last night . the turnout was even better than  we had hoped - - about 250 people .  how about saturday , april 15 for a 5 : 00 pm ( or so ) movie and then dinner ?  have a good weekend , and i hope to see you tuesday evening at the hea / nymex  crawfish boil !  jana</t>
  </si>
  <si>
    <t>Subject: re : bei enron  anjam ,  can you , please , invite gordian kemen to an interview in london ?  stinson , zimin , vasant and krishna can interview  him from houston ( video conference ) .  vince  - - - - - - - - - - - - - - - - - - - - - - forwarded by vince j kaminski / hou / ect on 04 / 04 / 2000  10 : 13 am - - - - - - - - - - - - - - - - - - - - - - - - - - -  jens gobel @ enron  03 / 16 / 2000 05 : 36 pm  to : vince j kaminski / hou / ect @ ect  cc :  subject : re : bei enron  gordian kemen on 03 / 15 / 2000 09 : 13 : 47 am  to : jens . gobel @ enron . com  cc :  subject : career opportunities @ enron  hi vince ,  following up to our chat on the phone .  gordian kemen will be arriving in austin on the 16 th . he will be staying in  austin for 2 weeks . he would very much appreciate to have the opportunity to  have a talk with you to find out if there is a place for him at enron . you  can reach him under ( 512 ) 301 - 9819 ( his parents in law ' s phone number ) .  thanks a lot for you help and attention ,  jens  - gordianresume . pdf</t>
  </si>
  <si>
    <t>Subject: re : risk 2000 - boston  oliver ,  i apologize for the delay . i was traveling over the last few weeks .  please , feel free to edit my bullet points .  i shall be back in the office on friday afternoon . in the meantime you can  reach me on my cell  phone : 713 410 5396  my name : vince kaminski ( not kaminsky )  managing director  enron corp .  the challenge of valuation of energy related derivatives  - modeling the dynamics of energy prices  - incomplete markets  - complexity of the energy related contracts  - embedded options  - multiple layers if optionality  vince kaminski  " oliver bennett " on 01 / 24 / 2000 08 : 12 : 16 am  please respond to " oliver bennett "  to : vince j kaminski / hou / ect @ ect  cc :  subject : risk 2000 - boston  dear vince ,  i apologise for sending another email . i was wondering if you could confirm  your talk title ( plus some bullet points ) for your presentation at our annual  us congress . i have attached a condensed programme for the event - you are  speaking on stream three , part of the new research in derivatives modelling  and analysis section .  unfortunately we are printing the brochure at the end of the week and will  need these details by thursday 27 january .  best regards ,  oliver  direct : + 44 171 484 9880  risk publications , 28 - 29 haymarket , london swly 4 rx  fax : + 44 171 484 9800 email : conf - ny @ msn . com  www . riskpublications . com  - attl . htm  - condensed . doc</t>
  </si>
  <si>
    <t>Subject: organisational announcement  we are pleased to announce that we have appointed michael brown as chief  operating officer of enron europe .  michael joined enron _x0001_ , s london legal department in 1995 and has played a key  role in the success of many of our large commercial ventures since then . in  july 1999 , he was made enron europe _x0001_ , s general counsel . replacing michael in  the general counsel role will be mark evans who joined our legal department  in 1995 .  please join us in congratulating michael and mark in their new roles .</t>
  </si>
  <si>
    <t>Subject: from the enron india newsdesk - april 23 rd newsclips  vince ,  from the sound of the articles , it appears ene is ready to exit india , or alternately to get into an arbitration battle .  i have scheduled some time with you at 10 . 30 to discuss .  regards ,  sandeep .  - - - - - - - - - - - - - - - - - - - - - - forwarded by sandeep kohli / enron _ development on 04 / 23 / 2001 07 : 59 am - - - - - - - - - - - - - - - - - - - - - - - - - - -  nikita varma  04 / 23 / 2001 07 : 20 am  to : nikita varma / enron _ development @ enron _ development  cc : ( bcc : sandeep kohli / enron _ development )  subject : from the enron india newsdesk - april 23 rd newsclips  april 23 , 2001 , http : / / www . financialexpress . com / fe 20010423 / fed 3 . html  godbole ' s report unearths absurd calculations , maharashtra could use this to wriggle out of the dabhol project  sucheta dalal  april 23 , 2001 , http : / / www . financialexpress . com / fe 20010423 / newsl . html  dpc board set to authorise president , enron md to issue notice of termination , sanjay jog  scrapping of power purchase agreement  monday , april 23 , 2001 , http : / / www . business - standard . com / today / corp 8 . asp ? menu = 2  dpc seeks ok to exit power project , tamal bandyopadhyay &amp; s ravindran  april 23 , 2001 , http : / / www . cybernoon . com / index . html  enron winding up operations in india ?  state for consolidating all dpc arbitration notices , sanjay jog  monday , april 23 , 2001 , http : / / www . financialexpress . com / fe 20010423 / news 3 . html  monday , april 23 , 2001 , http : / / www . economictimes . com / today / 23 econo 4 . htm  maharashtra to set up experts panel on enron  the article also appeared in the following newspaper  business standard  april 23 , 2001 , http : / / www . business - standard . com / today / state 3 . asp ? menu = 32  maharashtra to set up expert panel on enron  april 23 , 2001 , http : / / www . economictimes . com / today / 23 econo 7 . htm  ' enron is a national problem '  april 23 , 2001 , http : / / www . cybernoon . com / index . html  cm takes enron to delhi today  monday , april 23 , 2001 , http : / / www . outlookindia . com / full . asp ? fname = enron + % 28 f % 29 &amp; fodname = 20010430 &amp; sid = 1  the real story of dabhol if a judicial probe , suggested by the committee , is ordered into the enron deal , it could embarrass three governments ranjit bhushan  monday , april 23 , 2001 , http : / / www . business - standard . com / today / state 2 . asp ? menu = 32  mseb revenue collections up at rs 968 crore in march , renni abraham  the financial express , april 23 , 2001  godbole ' s report unearths absurd calculations , maharashtra could use this to wriggle out of the dabhol project , sucheta dalal  it is finally quit india time for enron . though the controversial multinational has denied plans to sell its stake in dabhol power company ( dpc ) , informed sources say that it has sent feelers to china light it deliberately uses expensive raw material ( ignoring world bank warnings ) , has worked on fanciful demand - supply estimates and several legal requirements and permissions .  in fact , the committee has found that the mseb has been paying enron rs 930 crore more than it should every year . this comprises overcharging of rs 253 crore on account of the large regassification plant of which only 42 per cent of the capacity is used for dpc . there ' s also a rs 100 crore extra billing to the mseb for shipping and harbour charges although the cost of these facilities had been included in the capital recovery charge . by charging more than twice the operations &amp; maintenance rate stipulated by the government of india , enron collects approximately rs 246 crore extra every year . it has also been collecting rs 332 crore every year through inflated fuel consumption claims . enron has been charging at 1878 kcal / kwh under the power purchase agreement ( ppa ) although the equipment manufacturer has guaranteed it a much lower consumption rate . this gives it a fat fuel arbitrage opportunity at the cost of the people of maharashtra .  the committee has also pointed to the strange practice of using four different exchange rates for different aspects of the project negotiation : a rate of rs 32 per dollar was assumed for calculating debt service of rupee loans , rs 34 . 5 per dollar as reference rate for phase - i , rs 39 . 35 per dollar as reference rate for phase - ii and a curious rs 42 per dollar for calculating government of india tariff . forcing a reduction of these excessive charges has nothing to do with contract cancellation . all it needs is tough negotiation and public pressure on the political establishment .  the godbole committee has established that dpc ' s tariffs can easily be halved if excess payments are eliminated and unfair conditions such as the dollarisation of payments , the take - or - pay clause and escrow facility ( which is in fact hampering mseb ' s reform particularly in power distribution ) are scrapped . the security of future payments to dpc under the restructured tariff would be based on increased cash flows from a reformed distribution system . the committee also gives enron a difficult escape route . it says that if the multinational finds the conditions for restructuring too onerous , it should free mseb from its contractual obligations and find buyers outside maharashtra . the committee has tried to establish another precedent on all projects negotiated by government : " the public has a right to know what is being contracted on their behalf " and has recommended that all documents , including contracts related to all independent power projects ( ipps ) , particularly dpc , should be published by the maharashtra government within two months .  also , having established that demand - supply estimates by the state government were fanciful , the committee has asked mseb to defer all negotiations with power producers until demand levels in the state permit full absorption of power generation from such ipps . it recommends that such negotiations should be in accordance with the least - cost plan spelt out by the report . this should also end the hectic lobbying by reliance ( patalganga ) , mittals ( bhadravati ) , the bses ( saphale ) and others to set up ipps in maharashtra .  - - - - - - - - - - - - - - - - - - - - - - - - - - - - - - - - - - - - - - - - - - - - - - - - - - - - - - - - - - - - - - - - - - - - - - - - - - - - - - - - - - - - - - - - - - - - - - - - - - - - - - - - - - - - - - - - - - - - - - - - - - - - - - - - - - - - - - - - the financial express , april 23 , 2001  dpc board set to authorise president , enron md to issue notice of termination , sanjay jog  scrapping of power purchase agreement  the board of directors of dabhol power company ( dpc ) , which has already taken an aggressive posture , has proposed to authorise the enron india managing director k wade cline and dpc president and chief executive officer neil mcgregor to issue notices for the termination of power purchase agreement ( ppa ) and transfer of dabhol project in view of continuing default by the state and central governments and maharashtra state electricity board ( mseb ) .  the board of directors , which would meet on april 25 in london , also plans to appoint mr cline as its " true and lawful attorney - in - fact " and authorise him to represent the company in the negotiation of all project contracts and financing agreements and their amendments and modifications . top sources told the financial express that dpc would authorise mr cline and / or mr mcgregor to serve the preliminary termination notices and transfer notices to the state and central governments and mseb under clause 17 and schedule 11 of the ppa .  " in response to the continuing default by the mseb of its payment obligations under the ppa , the failure of the government of maharashtra to honour obligations under its guarantee and state support agreement and failure of the government of india to honour obligations under its counter guarantee , the company has sought recourse to dispute resolution and has initiated conciliation and arbitration proceedings , " the company resolution said . " consistent with this recourse to contractual remedies , the company now seeks the authority to serve preliminary termination notices and transfer notices pursuant to clause 17 and schedule 11 of the ppa from time to time and at any time upon the occurrence of an event giving rise to its right to serve such notices as determined by the company , " the resolution added .  according to the resolution , the directors , the company secretary and officers of the company and each of them acting individually , are authorised and empowered to execute and deliver such documents and instruments and take such other actions as they deem fit to effect the purpose of the resolution , in the name and for and on behalf of the company . against this backdrop , the state government and mseb have been exploring the possibilities of issuing termination notice to the dpc for its failure to meet the contractual obligations under the ppa . the state government and mseb sources said that such a notice could be served by the mseb as dpc has not paid the rebate ( penalty ) of rs 409 crore for misdeclaration and default on the availability of power on january 28 and february 13 .  the state government and mseb , which reviewed its position on saturday at a meeting convened by the chief minister vilasrao deshmukh , are of the view that they have a strong case and substantial grounds to slap the termination notice to the dpc . the dpc ' s move to appoint mr k wade cline as its " true and lawful attorney - in - fact " deserves importance especially when the state government proposes to set up a negotiating committee to cut the per unit cost and gauge the possibility of sale of dabhol power to the power deficit states .  mr cline would also be authorised to dispose of equipment that is worn out or obsolete or other equipment or fuel no longer expected to be used in the ordinary course in amounts exceeding rs 64 crore or the equivalent in foreign currency in any financial year . furthermore , mr cline would be in a position to enter into contracts and take any other actions for purpose relating to the day - to - day operation of the company ' s business or exercise its rights and discharge its obligations under the project contracts and the financing agreements  - - - - - - - - - - - - - - - - - - - - - - - - - - - - - - - - - - - - - - - - - - - - - - - - - - - - - - - - - - - - - - - - - - - - - - - - - - - - - - - - - - - - - - - - - - - - - - - - - - - - - - - - - - - - - - - - - - - - - - - - - - - - - - - - - - - - - - - - business standard , monday , april 23 , 2001  dpc seeks ok to exit power project , tamal bandyopadhyay otherwise it cannot be a complete exercise , " he added .  deshmukh and the mseb team are scheduled to meet union finance minister yashwant sinha and power minister suresh prabhu on monday in new delhi to discuss the stalemate and find a acceptable solution for the same . " i am meeting sinha and prabhu to request them to take an initiative and send representatives for the negotiations committee , " he said . deshmukh ' s meeting with the centre comes at a crucial stage as dpc ' s lenders would be meeting in london , on the same day , to decide upon the future finances of the controversy marred 2 , 184 - mw project in dabhol .  moreover , the dpc board is also scheduled to meet on april 25 in london to decide the fate of its $ 900 million project in dabhol , including winding up of its operations . the meeting would discuss the topmost item on the agenda , which was to empower dpc managing director neil mcgregor to wind up operations in the country . dpc has already slapped one conciliation notice on the centre and three arbitration notices on the state government over non - payment of dues amounting to rs 213 crore plus interest towards the bills due for the months of december 2000 and january 2001 .  asked whether the centre had send any feel over a possible clubbing together of the arbitration and conciliation processes , deshmukh replied in the negative . deshmukh said mseb chairman vinay bansal along with two senior officials would attend dpc ' s board meeting in london . bansal had said on sunday that mseb would present its case concerning the rs 401 - crore penalty that the loss - making board slapped on dpc on february 28 , for not generating required power within the stipulated time as per the ppa . currently , enron india holds 65 per cent in the $ 900 - million dpc project , which includes mseb ' s 15 per cent , while general electric and bechtel hold 10 per cent each . ( pti )  - - - - - - - - - - - - - - - - - - - - - - - - - - - - - - - - - - - - - - - - - - - - - - - - - - - - - - - - - - - - - - - - - - - - - - - - - - - - - - - - - - - - - - - - - - - - - - - - - - - - - - - - - - - - - - - - - - - - - - - - - - - - - - - - - - - - - - - - the economic times , april 23 , 2001  ' enron is a national problem '  union power minister suresh prabhu on sunday said the centre would render all possible help to resolve the enron crisis faced by maharashtra which is " haunting the entire country " . prabhu said he would meet the state chief minister vilasrao deshmukh in new delhi tomorrow to discuss stalemate over the payments due to the us energy major - promoted dhabol power company by the maharashtra state electricity board . referring to godbole committee report ' s finding that dpc was keen on offering mseb ' s 15 per cent stake to the national thermal power corporation , prabhu said : " the centre has not received any such proposal regarding participation of the central power utility . " ( pti )  - - - - - - - - - - - - - - - - - - - - - - - - - - - - - - - - - - - - - - - - - - - - - - - - - - - - - - - - - - - - - - - - - - - - - - - - - - - - - - - - - - - - - - - - - - - - - - - - - - - - - - - - - - - - - - - - - - - - - - - - - - - - - - - - - - - - - - - - afternoon , april 23 , 2001  cm takes enron to delhi today  chief minister vilasrao deshmukh will discuss the enron imbroglio with union finance minister yashwant sinha and union power minister suresh prabhu in delhi today . he will request the centre to appoint a representative to the committee that the state government is setting up to carry on discussions and negotiations regarding the dabhol power project of the us - based enron power company . today , a special meeting of representatives of all those finanicial institutions which have extended loans to the dabhol power project is also being held in london . a meeting of its directors will be held on wednesday to discuss the fate of the $ 900 million project which has been under a cloud ever since its inception .  yesterday , mr . prabhu declared at a ' janata darbar ' in thane that the centre would extend all help to solve the enron crisis . this is in the backdrop of pending bills to the tune of rs . 213 crore which the state fowarded to the centre against payments for the months of december 2000 and january 2001 . confirming that there was no proposal from the state government to handover the project to the centre , mr . prabhu said that the situation of the electricity boards in the country was precarious . the centre had decided to assist maharashtra upto rs . 250 crore every year to improve customer services .  - - - - - - - - - - - - - - - - - - - - - - - - - - - - - - - - - - - - - - - - - - - - - - - - - - - - - - - - - - - - - - - - - - - - - - - - - - - - - - - - - - - - - - - - - - - - - - - - - - - - - - - - - - - - - - - - - - - - - - - - - - - - - - - - - - - - - - - - outlook , monday , april 23 , 2001  the real story of dabhol if a judicial probe , suggested by the committee , is ordered into the enron deal , it could embarrass three governments ranjit bhushan  " the committee has prima facie found infirmities in several decisions taken in respect of the enron project at different points of time by successive governments and agencies in the centre and state . "  - - energy review committee headed by former home secretary madhav godbole  this could well be the real enron story  a five - member high - powered committee headed by madhav godbole - and including former union economic affairs secretary e . a . s . sarma , hdfc chairman deepak parekh , teri chairman rajendrapachauri and maharashtra government official vinay mohan lal - has recommended a judicial probe into the entire enron power project deal saying it signified " the utter failure of governance that seems to have characterised almost every step of the decision - making process relating to the dabhol project " . the report , which was submitted to the maharashtra government last fortnight and has been acquired by outlook , is severely critical of former chief minister sharad pawar ( with the congress then ) , the 13 - day bjp - led union government which reworked the deal in 1996 , shiv sena supremo balasaheb thackeray and his government in maharashtra headed by manohar joshi  " the utter failure of governance seems to have characterised almost every step of decision - making relating to the dabhol project . " madhav godbole committee report  an investigation , if ordered , could embarrass at least these three governments the report clearly upholds the allegations of money being paid by enron to politicians and bureaucrats for clinching the deal . according to the committee , the deal reveals failure of governance , both at the centre and state , and across different agencies . " it strains belief to accept that such widespread and consistent failure to execute responsibilities is purely coincidental , " the report said , proposing a set of measures to be implemented if something of the project was to be retrieved . godbole and sarma also felt that the panel should categorically recommend the government of india to order a judicial inquiry . this was finally adopted by it . says a congress leader : " enron could well become the biggest political issue in maharashtra and put to question liberalisation , particularly in the power sector . "  the proposal has already struck panic . says ncp ' s praful patel : " if the enron decision has at all been detrimental , it is because of the haste with which phase 2 was cleared by the shiv sena - bjp government . now with the state having already entered into an agreement with enron , the important thing is to resolve it amicably . a judicial inquiry will be an eyewash because it ' s not an issue of corruption but that of perception . "  pro - market congressmen privately admit that it was their governments at the centre and the state which invited enron , even though the second phase was cleared by the bjp - shiv sena combine . says congress spokesperson jaipal reddy : " right now we ' re too involved with the parliament deadlock over tehelka . " pro - liberalisation congress mps also fear that such witch - hunting could send wrong signals to foreign investors . non - congress mps from maharashtra , meanwhile , claim that the godbole committee was instituted with the express purpose of politicising the enron issue . " i think i know vilasrao deshmukh ' s gameplan , " says an mp from the state . but some mps like congress ' prithviraj chavan question the cloak of secrecy that ' s surrounded the deal : " i ' ve maintained for long that there should be a judicial committee to examine this " .  the committee report also says that had the enron project been subjected to a techno - economic appraisal , as envisaged under provisions of the electricity supply act of 1948 and related legislations , the infirmities could have been avoided . since this wasn ' t done , questions about a concerted effort towards exercising undue influence at every stage of the project are bound to arise , the exhaustive 93 - page report points out .  " i ' d highlight the speed with which the 13 - day vajpayee government cleared the project minutes before it quit , " says congress mp prithviraj chavan .  the enron project had been held out as an exemplar of the impending liberalisation in the early ' 90 s and , despite several controversies , is now an established power project at dabhol , 150 km south of mumbai . in july 1992 , enron signed an mou with the maharashtra state electricity board ( mseb ) to set up a 2 , 550 mw station as part of the government ' s ' fast track ' projects .  subsequently , when the shiv - sena - bjp came to power in maharashtra it filed a writ against the project . this curiously led to renegotiations with enron . the committee has quoted a bombay high court order on the renegotiated deal . " once it ( gom ) decided to revive the project , it acted in the very same manner its predecessors in office had done . it forgot all about competitive bidding and transparency . the speed with which the negotiating group studied the project and made its proposal for renegotiatons , which was accepted by dabhol , is unprecedented . " says chavan : " i would particularly like to highlight the speed with which the 13 - day vajpayee government at centre endorsed the renegotiated project minutes before it resigned . "  since the commissioning of the plant in may 1999 , the mseb has paid rs 1 , 607 crore for the power it has bought from dabhol . if the same watttage of power had been bought from indian - built power plants fired by indigenous coal , the payment would have been approximately rs 736 crore . in the first year - and - a - half of its operation itself , the dpc had drained the maharashtra exchequer of nearly rs 1 , 000 crore .  the central electricity authority ( cea ) , in fact , pointed out that the dabhol plant was not the least costly option . the mseb had other inexpensive alternatives like the four units of kaparkheda , but they were in a preliminary stage . the report notes : " . . . if the mseb had made efforts to seriously pursue these projects , they might not have remained in their preliminary stages " . it adds that the members were of the opinion that " the mseb and the maharashtra government erred seriously , based on information available at that time , in proceeding with the dpc as a base - load factor even when its capacity was reduced . " the failure seems to have been compounded by the laxity of the union power ministry , finance ministry and the cea . it quotes the cea as saying that since the union finance ministry found the tariff reasonable , no further examination was required  strangely , bal thackeray ' s shiv sena , when it came to power together with the bjp in maharashtra , filed a writ in the court and then renegotiated the deal .  after the new shiv sena - bjp government took over , its cm , manohar joshi , appointed a renegotiating committee in 1996 which made the right noises , actually managing to reduce the tariff . but certain things remained inexplicable . no fresh clearances were required from the cea , which also said that " since no cost increase was involved . . . fresh formal clearance wasn ' t necessary . " says the committee : " this only adds strength to the suspicion that the cea didn ' t consider the economic aspects of the project at all . indeed , given the non - availability of any official record of the meeting on june 24 , 1994 , with the committee and the nature of this letter dated december 23 , 1994 , the committee is doubtful whether the economic aspects of dpc were discussed at all . ' '  the credibility of the shiv sena - bjp government has been seriously questioned . " the committee finds it unexplicable ( sic ) why there was no mention of any reduction in capital cost of the project from $ 2 , 828 million to $ 2 , 501 million as agreed by dpc in the summary report of the renegotiating committee , " the panel observes . says lawyer prashant bhushan : " it is strange that the shiv sena - bjp government first filed a writ in the court and then coolly renegotiated the deal . " the committee further spells out the losses incurred through the deal . " subsequent to the commissioning of the dpc , the financial deterioration of mseb has been rapid . while the mseb was in profit in 1998 - 99 , it plunged into huge losses of rs 1681 crore in 1999 - 2000 . "  significantly , the world bank in 1993 had predicted the system ' s inherent weaknesses . in a letter written to the then power secretary , r . vasudevan , a top bank official had said that " after a detailed review of the analytical framework and costing assumptions , we reconfirm our earlier conclusion that the dabhol project , as presently formulated , is not economically justified " and that in " our assessment the project is too large to enter the mseb system in 1998 . the proposed base - load operation could result in uneconomic plant dispatch , as already existing lower variable cost coal power would be replaced by the higher cost lng power . "  enron ' s persistence and the ' gullibility ' of the indian side can be gauged from high - ranking enron official joe sutton ' s letter to a key indian official , ajit nimbalkar : " i recently met with the world bank and have been following the articles in the india papers . i feel that the world bank opinion can be changed . we ' ll engage a pr firm and hopefully manage the media from here on . the project has solid support from all other agencies in washington . "  the key question in the enron deal is whether a developed state like maharashtra needs outside intervention in the power sector at all ? for the first time the godbole committee has raised objections about the viability of such a project . according to the report , the mseb has been one of the better performing boards in the country and has , despite a faulty transmission and distribution ( t and d ) system , managed to consistently earn net revenue surpluses on an accrual basis .  maharashtra accounts for nearly one - fourth of the gross value of india ' s industrial sector . it ' s one of the few states to achieve 100 per cent electrification . since ' 95 , the mseb has been adding to its generation . " this improvement , which has been largely due to renovation and modernisation undertaken by the mseb , exceeded its own expectations at a time when the dpc was being considered , " the report points out . following a policy of cross - subsidy , roughly nine out of its ten users are subsidised .  but the gap between the average cost of supply and average realisation hasn ' t been much . in fact , the subsidy claim decreased from rs 630 crore in 1995 - 96 to rs 355 crore in 1998 - 99 , until in 1999 - 2000 it increased nearly five - fold to rs 2 , 084 crore due to the sudden increase in the gap by 26 paise per unit - from 15 to 41 paise - an increase of 173 per cent . " the increase in the subsidy claim by rs 1 , 729 crore is due to the increase in the gap principally because of the increase in power purchase costs , " says the committee , adding : " without the dpc and without problems of t and d loss , the mseb could be financially healthy . "  but can that happen now since enron is here to stay ? the committee has come up with some far - reaching recommendations : make public all dabhol - related documents and agreements , restructure the dabhol project itself to bring down the cost of power , restructure dpc financially , allow sale of dpc power outside maharashtra , re - examine ppas in accordance with least - cost plans , and thoroughly reform the mseb . the committee know this can become reality only with political consensus and through forming of public opinion . the question is , can that be achieved in an unstable political environment ?  with priya sahgal  making of a scam  ? 1992 : centre invites enron to set up ' fast track ' power project  ? dec 1993 : first ppa signed with mseb  ? 1994 : enron starts construction  ? 1995 : sena - bjp govt scraps enron  ? 1996 : state govt renegotiates project  ? 1996 : 13 - day vajpayee govt approves counter - guarantee  ? may 1996 : state cabinet clears ppa  ? may 13 , 1999 : phase i commissioned  ? jul 1999 : financial closure for phase ii  ? oct 2000 : mseb defaults on payment , subsequently stops paying monthly bills  ? feb 6 , 2001 : enron invokes central government ' s counter - guarantee  - - - - - - - - - - - - - - - - - - - - - - - - - - - - - - - - - - - - - - - - - - - - - - - - - - - - - - - - - - - - - - - - - - - - - - - - - - - - - - - - - - - - - - - - - - - - - - - - - - - - - - - - - - - - - - - - - - - - - - - - - - - - - - - - - - - - - - - - business standard , monday , april 23 , 2001  mseb revenue collections up at rs 968 crore in march , renni abraham  the maharashtra state electricity board ' s ( mseb ) revenue collections in march 2001 stood at a record rs 968 crore . this was largely due to the disconnection drive on defaulter connections - - pegged at nearly 20 , 000 disconnections a month - - which resulted in compliance by consumers . with the dabhol power company ( dpc ) monthly financial burden issue now a topic of discussion among arbitrators on the negotiating table , the mseb has turned to putting its house in order .  as if to ward of any criticism of its fiscal condition that could be termed as the facilitator to the entire dpc tariff crisis , the state electricity board has put matters relating to its performance on record . for instance , mseb has recorded the highest power generation in the year ended march 31 , 2001 , at 45930 units , compared with the previous year ' s 45582 units , making it the top seb of the country in this respect . similarly its power stations recorded the highest availability percentage at 86 . 1 up from 84 . 6 per cent last fiscal . plant load factor is up to 72 . 78 per cent , compared with 71 . 7 per cent in 2000 .  the parli power station has recorded the highest ever generation in the ten years of its life time in 2000 at 4545 million units , which made it eligible for the meritorious productivity award under the eligibility guidelines issued by the government of india carrying a cash award of rs 12 . 5 lakh . all other power stations in the state , without exception , also fulfill the eligibility criteria for the cash award , a senior mseb official said . similarly , the chandrapur power station became the first power station of any state electricity board to get the iso 9002 certification .  a senior mseb official said : " earlier mseb was suffering from too much interference in its day to day functioning . the agriculturists were touted as the major reason for its deteriorating accruals , while theft of electricity during the transmission and distribution stage was conveniently camouflaged under this head . in the recent past , the government has authorised mseb to take steps to curb this misuse of power by its own officials , many of whom , including a chief engineer have suffered suspensions</t>
  </si>
  <si>
    <t>Subject: phone interview  per our conversation yesterday , i will have a job description for the comp  finance students sometime today . i have also gone through the mba resume  stack yet again . the person who requested the phone interview is troy  mischke . he works for pratt &amp; whitney in florida . cmu has a flexmode  program , which is another phrase for distance learning .  it turns out that there are a number of people that work for pratt &amp; whitney  in florida . my guess is that they all know each other , and decided to take  the flexmode program together . here are the names  tony garcia  k . todd kuykendall  timothy leonard  troy mischke  only troy requested the phone interview , although tony gacia did send a  cover letter . what is the best path forward ?  - kevin kindall</t>
  </si>
  <si>
    <t>Subject: interview schedule for yingquan shen ( charles )  please be aware of the correction on candidate ' s name . thank you  stephanie  - - - - - - - - - - - - - - - - - - - - - - forwarded by stephanie summers / na / enron on 10 / 10 / 2000  04 : 00 pm - - - - - - - - - - - - - - - - - - - - - - - - - - -  stephanie summers  10 / 10 / 2000 03 : 41 pm  to : vince j kaminski / hou / ect @ ect , zimin lu / hou / ect @ ect , alex  huang / corp / enron @ enron , tanya tamarchenko / hou / ect @ ect , paulo  issler / hou / ect @ ect  cc : anita dupont / na / enron @ enron , shirley crenshaw / hou / ect @ ect , marlow  anderson / corp / enron @ enron  subject : interview schedule for yingquan shen ( charles )  please find the interview packet for the above - referenced person . the  interview will occur on friday october 13 , 2000 . please print all three  documents for your reference . if you have any questions , or conflicts of  schedule , please do not hesitate to contact me .  stephanie  58701</t>
  </si>
  <si>
    <t>Subject: re : ca for henwood engagement  sandeep ,  it probably makes sense for you to directly coordinate the signing of the  contract for henwood . attached is another copy of the earlier email  containing a draft contract provided by bonnie nelson in legal . she would  still like to change section 6 on exclusivity . her number in houston is  713 646 7712 .  let me know whatever i can do to help .  - - stinson  - - - - - - - - - - - - - - - - - - - - - - forwarded by stinson gibner / hou / ect on 01 / 18 / 2001  08 : 43 am - - - - - - - - - - - - - - - - - - - - - - - - - - -  bonnie nelson @ enron _ development  01 / 11 / 2001 12 : 51 pm  to : stinson gibner / hou / ect @ ect  cc : vince j kaminski / hou / ect @ ect , sandeep  subject : re : ca for henwood engagement  stinson ,  attached please find a draft consulting agreement for use with henwood .  you will want to review it before you send it to henwood . please see section  6 in particular . also , i put in that arbitration will be in houston and  texas law will apply . we could move that to new york , with new york law if  that is better for henwood . if pressed , we could make it singapore or u . k .  law , with arb in singapore . but any other law , including australian law ,  would mean we would need to get this contract reviewed by foreign counsel - - so  i strongly urge you to argue for texas or ny law ( no other state , please ) .  i tried to make this agreement reflect the terms in henwood ' s proposal , and  believe i succeeded . our form has some additional terms not contained in  their proposal , as well as fcpa boilerplate ( ie . , the " business conduct " and  " drug policy " language ) . also , i just want to point out that this agreement  allows them to subcontract the work - - but only with our written agreement .  under their proposal , the subcontractor costs will be charged to us at cost  plus 15 % - - so you might not want to do it .  please let me know if you have any comments or questions .  bonnie</t>
  </si>
  <si>
    <t>Subject: re : book review  great job vince . i know people will be knocking themselves over for the  book . i know for a fact that the consultants can make a lot of money just  ' reselling ' stuff that are in the book ! i know first hand since d &amp; t did that  with even the first version .  i think the fas 133 article by some out - of - work nuclear engineer was the bomb !  ravi .</t>
  </si>
  <si>
    <t>Subject: resume , cv . , etc .  dear mr . kaminski :  as explained over the phone , i have been doing political , economic , and  strategic analysis for terry thorn , formerly head of government affairs for  ei . most of my work has been focussed on asia , a region in which i have deep  experience and speak major languages . wtih the restructuring of the  asia - pacific group , terry is moving to a new function and i am seeking a new  role . since i have been based in washington , dc , with more frequent trips to  asia than to houston , i still feel as though i don ' t know my way around the  company , a disadvantage in my current situation . several people have  recommended that i talk to you about your shop , but more generally if you  have any ideas about where i might fit in , i would appreciate them .  i am attaching my resume , cv and a biographical sketch as you requested ,  edith terry  enron / dc</t>
  </si>
  <si>
    <t>Subject: alliance info alert : ferc report on western markets  at its special meeting today , ferc released the results of its eagerly  awaited probe into california ' s summer power crisis , concluding that under  certain circumstances , california ratepayers were subjected to unjust and  unreasonable power rates due to california ' s " seriously flawed " market  structure and rules in conjunction with tight demand and supply conditions  throughout the west .  the ferc staff report on western markets and the causes of the summer 2000  price abormalities , entitled , part i of staff report on u . s . bulk power  markets , is available at the following website :  in response , ferc issued an order proposing a series of sweeping structural  changes to the california iso and px to help remedy the pricing problems , and  solicited public comment by november 22 . a technical conference has also  been scheduled for november 9 , to discuss the proposed solutions and other  remedies that might be suggested ( details tba ) . while all four commissioners  supported the order , the order stretched the commission . chairman hoecker  and comm . breathitt expressed strong endorsements , while comms . hebert and  massey concurred , citing areas where they felt the commission had either  " over - reached " or not gone far enough , as discussed below . a final order is  expected to be issued by year ' s end .  at the same time , the commission warned california consumers of their  continued risk of paying higher prices unless policy makers there resolve  state issues , such as : ( 1 ) immediately implementing the availability of day  ahead markets for power purchases ; ( 2 ) development of demand responses ; ( 3 )  siting of generation and transmission ; and ( 4 ) assurance of sufficient  reserve requirements .  highlights of proposed california structural remedy  in its order , ferc proposed a series of market overhauls , including :  ( 1 ) eliminating the state ' s mandatory requirement that the state ' s  investor - owned utilities buy and sell electricity through the px , and allowing  these utilities to purchase electricity through forward contracts and other  alternative mechanisms to manage supply risks .  ( 2 ) requiring market participants to schedule 95 percent of their  transactions in the day - ahead market and instituting a penalty charge for  under - scheduling ( in excess of five percent of hourly load requirements ) , in  order to discourage over - reliance on the real - time spot market .  ( 3 ) establishing independent , non - stakeholder governing boards for the iso  and px .  ( 4 ) modifying the current single price auction system by ( a ) imposing a  temporary $ 150 / mwh " soft cap " that prohibits supply bids in excess of $ 150  from setting the market - clearing price for all bidders ; ( b ) requiring sellers  bidding above $ 150 / mwh to report their bids to ferc on a confidential , weekly  basis and provide certain cost support ; and ( c ) requiring the iso and px to  report monthly information on such bids . the commission ' s price mitigation  measures would remain in effect through december 31 , 2002 .  ( 5 ) declining to order retroactive refunds for the state ' s ratepayers and  utilities , citing insufficient authority to do so , but subjecting sellers to  potential refund liability for transactions from october 2 , 2000 until  december 21 , 2002 , but no lower than their marginal or opportunity costs , if  ferc finds non - competitive behavior .  ( 6 ) encouraging accelerated state siting approval and introduction of demand  response management programs .  separately , the draft order rejected the iso ' s request for an extension of  its current purchase price cap authority , and the px ' s request for price  capping authority .  commissioner responses  comm . herbert reluctantly concurred , noting that his decision may change when  a final order is considered based on comments filed or testimony offered at  the november 9 meeting . he stressed that he would have preferred that the  order address four areas : ( 1 ) eliminate all price controls in california  markets ; ( 2 ) abolish the single price auction entirely ; ( 3 ) terminate the  " buy and sell " mandate in the px ; and ( 4 ) direct the iso to address a long  list of cited problems in its january 2001 rto filing , rather than having the  commission prescribe specific remedies .  hebert stated that while he was opposed in principle to the " soft cap "  concept , if one had to be adopted , then the soft cap should increase  incrementally increase over time at specific pre - announced dates . he  believes that this would serve to both encourage greater investment in  facilities and additional forward contracting as well as provide an incentive  for california regulators to address market design and other flaws . also , he  would not have disbanded the stakeholder governing boards at this time , but  allow the iso and px to address this issue in their january 2001 rto  filings . in addition , he would not dictate risk management methods ,  preferring instead that market participants determine appropriate actions on  their own . finally , he advised californians not to be so environmentally  focused that they do not realize their tremendous need for generation  capacity .  comm . breathitt stated her approval of the order while warning that ferc  cannot allow the events of this past summer to reverse or slow the progress  towards open and competitive markets . she noted that it was the commission ' s  job to guide the market to self - correct and not to conduct " command and  control . " she also commended the managers of the iso and px , saying that  they have performed admirably . however , she noted she is awaiting comments  on the single price auction remedy and its accompanying confidential  reporting requirements .  comm . massey concurred , but emphasized that he advocates a more aggressive  approach . he feels that the congress has " put its thumb on the scale " in the  federal power act to protect consumers . stating that prices will continue to  be unreasonable in the future , he believes that this order moves in the right  direction , by proposing solutions to identified problems such as an over  reliance on the spot market , lack of demand response , the need to  reconstitute governance of the iso and px and the elimination of the buy / sell  mandate . comm . massey specifically called for comments regarding whether the  $ 150 / mwh soft cap went far enough , whether ferc has the legal authority to  issue refunds and to determine whether there should be a requirement for a  certain percentage of forward contracting to hedge against the spot market  price volatility .  finally , chairman hoecker stated his strong support of the order , but noted  that this is " no time to pull punches . " he emphasized that the commission  needed frank comments from the industry . he echoed comm . breathitt ' s warning  that competition is at risk and that they needed to get the markets back on  track . noting that the commission lacked authority to order refunds , he  stated that the responsibility rests with congress . addressing  jurisdictional issues , he stated that siting problems encountered at the  state level are slowing the " meandering transition " to competition . he feels  that the state of california and ferc need to work together to resolve these  problems and that ferc is not attempting to usurp power . rather , california  is part of a broader interstate market and is dependent on the western region  for reliable energy , thus placing the burden on federal action to make things  work , hoecker maintained . the chairman also said that the commission will  fully investigate and act upon complaints of market power abuse or further  evidence provided by staff ' s ongoing investigation .  if you have any questions or comments , please call jack cashin at  202 / 508 - 5499 .</t>
  </si>
  <si>
    <t>Subject: revised :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adrian resources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rhythms netconnection inc . rthm  saxon petroleum , inc . sxn cn  startech seh cn  syntroleum corp . synm  tejon ranch corp . trc  titan exploration texp  transcoastal marine services , inc . tcms  zargon oil &amp; gas zar cn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</si>
  <si>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seasonal factors and curve fitting  i have written a c + + code to do the following : for a given curve ,  the code will filter out the seasonal factor . it then fits the deseasoned  curve to a smooth function of the form f ( t ) = a + a / ( t + b ) c , with 00 , which is useful in calculating forward - forward ? vol . ? the outputs are season patterns ( 2 different patterns are allowed ) ? and the smoothed curve . one can then calculate forward - forward vol ? from the smoothed curve and superimpose the seasonal factors back ? onto the curve . ? ? this procedure is not useful for var calcuation . however , i believe it ? is useful for other situations which require the knowledge of seasonal ? forward - forward vols . for example , in power plant valuation and ? credit exposure simulations , it would reflect the reality more closely ? if we add seasonality to our forward - forward vol in simulating the forward ? prices . ? ? attached are the spreadsheet and xll file . i will forward the c code if ? any of you is interested . ? ? alex ? ?</t>
  </si>
  <si>
    <t>Subject: doreen  v -  i spoke with doreen this morning re : our san francisco project . please  forward info to her at  doreen @ magdalinweiss . com  are you up fro brunch at my house on sunday with bill and mary ? kathryn will  be home on midterm break  p -</t>
  </si>
  <si>
    <t>Subject: re : ken lay ' s speech  the $ 460 billion would be the cumulative tax cut over the first five years .  the $ 1 . 3 trillion would be the cumulative tax cut over 10 years ,  so yes , the $ 460 billion is part of the $ 1 . 3 trillion .  attached is the inforamtion that you requested on the ppi .  regards ,  maureen</t>
  </si>
  <si>
    <t>Subject: fea announces the release of @ energy 2 . 1 .  05 / 14 / 2001  enron north america corp .  vince kaminski  1400 smith street  30 th floor , rm . 3036 b  houston , tx 77251 - 1188  1 713 - 853 - 3848  dear vince kaminski ,  this is to inform you of the release of @ energy 2 . 1 . ftp download  instructions are available immediately . the download instructions are  included at the end of this email . please see below for more information  regarding this new release . .  fea is pleased to enclose your new version of @ energy / erglib . the  accompanying documentation contains installation and other information .  here is an overview of the new and changed features since version 2 . 0 .  @ energy ( forward curve ) no change .  @ energy ( basics ) a control variate methodology hull ( 1997 ) has been  implemented for valuation of american options ( opt ) , black and  mean - reverting models . it greatly improves accuracy at minimal cost in  speed . all models now supports new scalar risk measures corresponding to  parallel displacement delta , hedge , and gamma . average price / strike options  now support an alternative way of computing theta . the definition of gamma  curves has been modified for all models .  @ energy ( advanced ) a faster and more accurate methodology is used to value  spread options . models affected are spreadopt , stripspreadopt , optspreadopt ,  optstripspreadopt . the new methodology dramatically improves speed . all  models now supports new scalar risk measures corresponding to parallel  displacement delta , hedge , and gamma . average price / strike options now  support an alternative way of computing theta . the definition of gamma  curves has been modified for all models .  @ energy ( swing ) the definition of gamma curves has been modified for all  models .  @ energy ( weather ) no change .  see the file fea \ energy \ ergnote . txt in your distribution for a list of bug  fixes .  here is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see the file fea \ energy \ ergnote . txt in your distribution for a list of bug  fixes .  if you are a user of the erglib library , please be aware of possible  backward compatibility issues in calls to eapo , easo , espreadapo ,  espreadaso , and ecrackapo . see fea \ energy \ ergnote . txt for additional  details .  here is an overview of the new and changed features since version 1 . 5 .  @ energy ( basics )  european options and strips of european options now support valuation via a  jump diffusion model ( see opt and stripopt functions ) . average price options  ( see the apo , spreadapo , crackapo functions ) , and average strike options  ( see the aso , spreadaso functions ) now allow for a direct input of the  fixing dates .  @ energy ( advanced )  includes two new functions , optstripopt and optstripspreadopt for valuation  of complex compound options .  if you are a user of the erglib library , please be aware of backward  compatibility issues in calls to eapo , easo , espreadapo , espreadaso , and  ecrackapo . see fea \ energy \ ergnote . txt for additional details .  here is an overview of the new and changed features since version 1 . 4 .  @ energy ( forward curve )  @ energy ( forward curve ) is the new module which includes functions designed  to generate forward curves , volatility curves and mean reversion rates used  in many other @ energy functions . module in beta release .  @ energy ( basics )  apo ' s and aso ' s : bug fixed when avg _ starts prompt .  type " quit " .  the file will be downloaded into the directory at which you entered the ftp  site .  double click on the exe and follow the instructions on the screen .  there is also a readme file which contains installation instructions .  you may wish to print this out for easy reference .  n . b . : the password is only valid until the first friday of next month .  if you have any questions please feel free to contact us . we appreciate this  opportunity to be of continuing service to enron north america corp . .  regards ,  erin hopkins  administrative assistant  financial engineering associtates , inc .  tel : + 1 . 510 . 548 . 6200  mailto : info @ fea . com  or  mailto : support @ fea . com</t>
  </si>
  <si>
    <t>Subject: re : garp 2001 convention  andreas ,  am i entitled to bringing one delegate as a guest , free of charge ?  some conferences offer such privileges .  vince  " andreas simou " on 12 / 04 / 2000 06 : 31 : 37 am  to :  cc :  subject : garp 2001 convention  dear garp 2001 speaker  ?  this is just a quick note to keep you up - to - date with developments at the  garp 2001 convention , which will be held in new york between 12 th and 15 th  february , 2001 .  ?  thus far , garp 2001 looks set to far exceed our expectations and garp 2000 .  there has been a great deal of interest in the 2001 convention . delegate  bookings have been much higher than this time last year . as a result , we are  set to far exceed the number of delegates that attention earlier this year .  the three workshops and the one - day asset management forum are also very  well received and will probably reach full capacity . i will of course  provide you with much fuller details closer to the time of the event .  ?  regarding the event itself , i would like a few outstanding issues :  ?  1 . presentations : can you please e - mail your presentation to me by 15 th  december , so that i have enough time to reproduce them and place them in a  delegate pack for the convention . ( given the break of the christmas and new  york period , and that the event is being held in new york , i am sure you can  appreciate that there are certain logistical factors that need to be taken  into account , hence the reason why the presentations are required as soon as  possible ) . this is purely for reproduction , we also request you bring your  presentation to the convention on the day in either a floppy disc or a  laptop .  ?  2 . audio - visual requirements : can you please inform me of what audio - visual  requirements you may have ( 35 mm slides ; ohp ; lcd projection - notably  powerpoint ) .  ?  3 . check list : i have attached a check list for your information . if you  have not returned this already , can you please read and fax it to my  colleague , claire as soon as possible .  ?  if you have any questions or queries , please do not hesitate to contact me ,  otherwise i eagerly await your response in due course .  ?  i look forward to seeing you in new york in february .  ?  kind regards  ?  andreas  _ _ _ _ _ _ _ _ _ _ _ _ _ _ _ _ _ _ _ _ _ _ _ _ _ _ _ _ _  andreas simou  garp 2001 - conference producer  tel ? + 44 ( 0 ) 20 7626 9301  fax + 44 ( 0 ) 20 7626 9900  ?  don ' t miss the garp 2001 convention ,  program details via our web site  www . garp . com  - speaker checklist . doc</t>
  </si>
  <si>
    <t>Subject: logistics for the sycamore meeting in chelmsford next week  hi barb , please add the following enron names to your list . i will call to  confirm this later today ( 1 / 28 / 00 ) . krishna and samer , please go ahead and  arrange the travel plans as per the following schedule and my e - mail before .  kind regards ,  ravi .  - - - - - forwarded by ravi thuraisingham / enron communications on 01 / 28 / 00 11 : 10  am - - - - -  barb . vanbeyrer @ sycamorenet . com  01 / 28 / 00 08 : 56 am  to : phil markwart / enron communications @ enron communications  cc : ravi thuraisingham / enron communications @ enron communications , erik  simpson / enron communications @ enron communications , stinson gibner @ ect , john  griebling / enron communications @ enron communications , allan grimm / enron  communications @ enron communications , dorn hetzel / enron communications @ enron  communications , michael baker / enron communications @ enron communications ,  nicole gilson / enron communications @ enron communications , hardeep  luthra / contractor / enron communications @ enron communications ,  larry . sakauye @ sycamorenet . com , richard reichardt / enron communications @ enron  communications , susan wadle / enron communications @ enron communications  subject : logistics for the sycamore meeting in chelmsford next week  hi phil , here are the logistical details for our meetings next week at  sycamore in chelmsord ( 10 elizabeth drive ) .  hotel : double tree in lowell .  transportation : everyone should fly into boston monday afternoon / early  evening . chelmsford is about 40 - 45 minutes from the airport , more in  traffic . i can arrange for a car service from the airport to the restaurant  monday night for everyone , and have the limo wait for you until we are  through with dinner ( then everyone can leave there bags in the limo ) . if  some or all want to use this car service , i ' ll need their flight information  by friday afternoon so i can make arrangements .  here is the agenda for next week :  monday : dinner at 7 : 30 pm - agresti ' s restaurant , 175 littleton rd ,  westford , ma . directions will immediately follow this email .  tuesday meetings at sycamore 8 : 30 am - 5 : 00 pm  planning session :  - enron ' s business drivers / vision  - enron ' s optical networking architecture  - dinner planned - - location tbd  wednesday meetings at sycamore 8 : 30 am - 5 : 00 pm  planning session :  - detailed route design  - deployment planning  - dinner planned - - location tbd ( boston ? )  thursday meetings at sycamore 8 : 30 am - 4 : 00 pm  - review detailed route designs  - metro area services : access partners  - depart for airport at 4 pm thursday , or friday morning  depending on flight availability  as of this morning , here is the list of enron attendees that we are  expecting :  john griebling  dorn hetzel  phil markwart  ravi thuraisingham  stinson gibner  allan grimm  erik simpson  mike baker  nicole gilson  hardeep luthra  richard reichardt  valient employee ( i have no name as of today )  can you please let me know of any additions or changes to the attendee list ?  and please send this email to anyone planning to attend that is not on the  cc : ' d list . thanks .  please call me today , or over the weekend if you have any questions . my  cell phone number is listed below . look forward to seeing everyone next  week !  barb  barbara van beyrer  national account manager  sycamore networks  office : 503 - 977 - 6354  mobile : 503 - 781 - 0693  fax : 503 - 977 - 6185  barb . vanbeyrer @ sycamorenet . com  www . syacmorenet . com</t>
  </si>
  <si>
    <t>Subject: energy &amp; power risk management 2001  dear vince ,  i would like to confirm the invitation for you to participate at our annual  congress in houston . following our conversation , i would be most interested  in including a presentation on ' modeling price volatility in us power  markets ' in the pricing , hedging &amp; trading stream on the 14 th may , 2001 .  i am keen to confirm each speaker and session by the end of next week , which  will then allow time to work with each presenter on titles and points that  will provide an accurate summary for the session .  if you have any overall views or suggestions regarding the conference feel  free to email me at pbristow @ riskwaters . com or call me on 212 925 6990 ,  extn . 225 . i look forward to confirming your participation at energy &amp; power  risk management 2001 . important : due to system problems i am using another  system . please do not reply to this email . please reply to the address given  above .  yours sincerely ,  paul bristow  manager of conferences , usa  risk waters group  - spktemp 2 . doc</t>
  </si>
  <si>
    <t>Subject: introduction of the european gas advisory service and european po  wer advisory service  to : european gas and power clients  from : peter hughes , cera senior director ; scott foster , cera director ; simon  blakey , cera director ; mack brothers , cera director  date : 14 march 2000  re : introduction of the european gas advisory service and european power  advisory service  for the past 15 years , cera ' s european gas and power retainer advisory  service has been primarily a natural gas service , with a small component  related to electric power issues . in recognition of the changing industry  and regulatory environment for electric power , we have significantly added  to our electric power capabilities in europe over the past three years , in  terms of both staff and of the depth and breadth of our research . based on  strong client demand for a dedicated team and service focused on the  impending sea change for the power industry and our desire not to lessen the  service we provide to the natural gas industry and market in europe , cera is  pleased to announce the launch of the european power advisory service as of  1 april 2000 . this new service , in combination with our existing european  gas advisory service , will maintain cera ' s thought leadership and provide  clients with an " early warning " system in these fast changing and important  markets .  the two teams will continue to work closely together , which will allow them  to identify and analyze the important aspects of " convergence " between the  gas and electric power markets while highlighting and researching the  independent issues in each market .  european gas advisory service  the european gas advisory service will continue to provide clients with  independent analysis and insight on the changing dynamics of the european  gas market . it offers decision makers clear and comprehensive analysis on  the future energy landscape and the challenges posed by the emerging  competitive environment in europe . the focus is on market fundamentals , the  impact of european union and national policies , the changing industry  structure , and strategic responses .  the deliverables include :  the semi - annual european gas watch  european gas decision briefs  european gas private reports  european gas energy signposts  interactive media conference calls  dedicated european gas website - highlighting cera ' s current thinking and  market fundamentals on the gas sector in europe on a country - by - country  basis .  attendance at european gas roundtables ( optional )  european power advisory service  the european power advisory service will provide clients with independent  analysis and insight on the changing dynamics of the european power market .  the service will review the market fundamentals for the european electricity  market and will provide clients with a framework for understanding and  interpreting the major changes taking place in the market . european power  advisory service will present cera ' s view of the dynamics and assessment of  the opportunities being created in the market .  the deliverables will include :  a semi - annual european power watch  european power decision briefs  european power private reports  european power energy signposts  interactive media conference calls  dedicated european power website - highlighting cera ' s current thinking and  market fundamentals on the power sector in europe on a country - by - country  basis .  attendance at european power roundtable ( optional )  we are pleased at this opportunity to enhance cera ' s coverage of a rapidly  changing market and look forward to providing you with deeper and broader  perspectives on the future of european energy .  if you have any questions regarding this exciting transition , please contact  mack brothers * in our paris office at + 33 ( 0 ) 1 42 44 10 10 . also please  note the upcoming european gas and european power roundtable sessions  scheduled for monday 5 june 2000 in paris . these roundtables commence at 9  a . m . and include dinner that evening .  * cera is pleased to announce that as of 1 april 2000 mack brothers will be  moving from our cambridge office to our paris office to head the commercial  team for european energy .  * * end *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 attl . htm</t>
  </si>
  <si>
    <t>Subject: leadership committees  we are launching a number of committees to perform key functions across  enron . enron _x0001_ , s breadth of activities and nonhierarchal organization make it  increasingly necessary to broaden the participation of enron _x0001_ , s next  generation of leadership in the important decisions affecting the company .  broadening participation will result in increased access to information as  decisions are made and will allow committee members to extend their working  relationships and influence throughout the company .  the committee charters and memberships are set forth below . not everyone  listed has been contacted in advance . we urge you to serve if at all  possible , but , if you cannot , please contact the committee chair .  vp prc  the vp prc will continue to be responsible for evaluating the performance of  enron _x0001_ , s vice presidents , determining promotions to vice president , and  recommending promotions to managing director . additionally , the vp prc will  review and propose changes to the prc process , the performance evaluation  criteria and the promotion criteria .  the vp prc will be chaired by dave delainey and its membership is as follows :  tim belden ben glisan danny mccarty  michael brown joe gold jeff mcmahon  rick buy mark haedicke rob milnthorp  wes colwell jim hughes matthew scrimshaw  david cox louise kitchen jeff shankman  janet dietrich michael kopper richard shapiro  dave duran john lavorato marty sunde  jim fallon dan leff  analyst / associate prc  the analyst / associate prc will be divided into 3 groups . enron europe will  have the same committee evaluate analysts and associates . this group will be  chaired by john sherriff and its membership is as follows :  pierre aury kevin heffron andreas radmacher  rob bayley joe hirl stuart rexrode  paul chivers chris mahoney marcello romano  markus fiala christopher mckey bjarne schieldrop  david gallagher roy poyntz ron slimp  bruce garner paul quilkey rob stewart  the associate prc for the americas will be chaired by stan horton and its  membership is as follows :  sally beck troy henry kevin presto  jeremy blachman sean holmes brad richter  don black sean long stewart seeligson  dan castagnola rodney malcolm hunter shively  joe deffner scott neal jim steffes  kevin garland john nowlan andy zipper  david gorte ozzie pagan  the analyst prc for the americas will be chaired by steve kean and its  membership is as follows :  federico cerisoli mark jackson everett plante  jennifer fraser ben jacoby paul racicot  derrick davies steve jernigan angela schwarz  scott gahn jay lewis ed smida  rod hayslett cheryl lipshutz jon thomsen  rogers herndon michael mann emilio vicens  brenda herod ed mcmichael frank vickers  kevin howard steve meyers  analyst / associate program  the most essential determinant of enron _x0001_ , s continued growth is our ability to  attract and develop new talent . the analyst / associate program has been the  biggest contributor to our success in this area . charlene jackson , currently  leading our analyst / associate program , has taken a commercial position in  ees _x0001_ , account management organization . we thank charlene for her hard work  and many contributions to the program . going forward , this program will be  administered by a committee chaired by john sherriff , ceo of enron europe .  the members of this committee are listed below . billy lemmons , currently  vice president of enron global markets , will lead the day - to - day operations  of the program . billy joined enron in 1992 , and has served in a variety of  commercial capacities across the company and has been an active participant  in the associate / analyst program . please join us in congratulating billy on  his new responsibilities .  phillip allen andy fastow eric shaw  robina barker - bennett kevin garland hunter shively  rick causey ken rice stu staley  joe deffner  culture  we are combining the vision and values , diversity and corporate  responsibility committees into a single corporate culture committee chaired  by ken lay . cindy olson , beth tilney and kelly kimberly will serve as  executive directors of this committee . this committee will focus on  leadership and work - life issues ( making it easier to attract and retain the  best talent ) , in addition to continuing the work of the vision and values ,  diversity and corporate responsibility task forces . the members of this  committee are as follows :  greg adams louise kitchen mark palmer  shelley corman michael kopper paula rieker  janet dietrich richard lewis jeff shankman  jeff donahue sean long mitch taylor  gene humphrey dan mccarty mike terraso  robert jones jean mrha  the corporate policy committee will conduct the md prc and review the  recommendations of the other committees , giving substantial deference to the  decisions of those other committees . we will be forming other committees to  deal with other significant functions , tasks and issues facing the company .</t>
  </si>
  <si>
    <t>Subject: employees that are listed in the research time site that are not in  the research group  hello everyone :  in doing the sap timesheets this time i have discovered there are several  people listed in the 105896 cost center - org . unit # 1424 ( research ) that  are no longer in the research group . shouldn ' t they be moved ?  they are :  alexios kollaros 502373 now with the new power co .  farouk lalji 501609 analyst rotated out  ainsley gaddis 400250 summer intern returned to school ( last day the 11 th )  mandeep chahal 502876 now with the new power co .  james aimone 514849 summer intern returned to school ( last day the 11 th )  roman zadorozhny 501778 now with another co . in enron  please let me know if i need to do anything .  thanks !  shirley</t>
  </si>
  <si>
    <t>Subject: re : vacation  shirley ,  no problem .  vince  shirley crenshaw  01 / 09 / 2001 10 : 24 am  to : vince j kaminski / hou / ect @ ect  cc :  subject : vacation  vince :  if it is allright , i would like to take the following days as vacation days :  friday , january 12  friday , february 2  anita will be here .  thanks !  shirley</t>
  </si>
  <si>
    <t>Subject: spreadsheet for george posey  vince and clayton :  attached is the spread sheet i worked up for george posey . feel free to  edit or let me know and i will .  thanks !</t>
  </si>
  <si>
    <t>Subject: meeting with vince kaminski  hello mr . roberts :  vince kaminski will be arriving in london on monday , the 18 th of september  at 9 : 55 am . he would be available to meet with you in the afternoon on the  18 th .  please let me know if this is acceptable and who the individuals are that  will be attending the meeting . you also mentioned an agenda , which would  be great .  thanks !  shirley crenshaw  administrative coordinator  enron research group</t>
  </si>
  <si>
    <t>Subject: flat screens  hello ,  please call or contact regarding the other flat screens requested .  trisha tlapek - eb 3132 b  michael sergeev - eb 3132 a  also the sun blocker that was taken away from eb 3131 a .  trisha should two monitors also michael .  thanks  kevin moore</t>
  </si>
  <si>
    <t>Subject: re : follow - up on siam workshop  thanks for forwarding peter ' s resume . by copy of this memo i am forwarding peter ' s resume to danny mccarty and phil lowry . danny and phil : please follow - up with vince if you have an interest in meeting with peter . he seems to be a very qualified candidate .  vince j kaminski @ ect  04 / 30 / 2001 02 : 28 pm  to : stanley horton / corp / enron @ enron , danny mccarty / et &amp; s / enron @ enron  cc : vince j kaminski / hou / ect @ ect  subject :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</si>
  <si>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hello  hi vince ,  how are you . it was really a pleasure meeting you and talking to you at  the toronto energy derivative conference . thank you for speaking with  me about the possibility of visiting your research group . it will be  great if i could have such opportunity whenever you see your schedule  fits . i am very much open for the last week of july and early august .  i ' m looking forward to hearing from you soon .  best ,  shijie  shi - jie deng  assistant professor  school of isye  georgia institute of technology  office phone : ( 404 ) 894 - 6519  e - mail : deng @ isye . gatech . edu  home page : http : / / www . isye . gatech . edu / ~ deng</t>
  </si>
  <si>
    <t>Subject: resume for bruce james  dr . kaminski :  please find attached my resume and cover letter .  sincerely ,  bruce james  - jameslett 60 . zip</t>
  </si>
  <si>
    <t>Subject: ( no subject )  vince ,  here are the overview powerpoint slides for the investment and strategic  relationship management firm , azure capital , i mentioned in my voice  mail . the transactions they completed in their past lives at csfb and  already in the new firm , as well as their advisory board are probably  the strongest evidence of their capabilities .  hope all is well .  blake  - azure slides . ppt</t>
  </si>
  <si>
    <t>Subject: resume - rabi de  vince , thanks for returning my call . here ' s rabi ' s resume for your review . as  i mentioned , i worked with rabi for a little over a year at shell and was  very impressed with both his abilities and work ethic . if you would like any  further info from me , please do not hesitate to give me a call .  thanks .  bill  ( for human resources )  - - - - - - - - - - - - - - - - - - - - - - forwarded by bill berkeland / corp / enron on 06 / 26 / 2000  11 : 08 am - - - - - - - - - - - - - - - - - - - - - - - - - - -  rabi de on 06 / 25 / 2000 08 : 24 : 07 pm  to : bill . berkeland @ enron . com  cc :  subject : resume  dear bill :  thank you very much for volunteering to circulate my resume within enron . as  you know , i am interested in exploring career opportunities in financial  engineering within enron . i am particularly interested in joining the  research group headed by dr . vince kaminski .  enron continues to innovate its way through the energy and telecom  marketplace using its substantial intellectual capital . the enclosed resume  details my experience , academic background , and contributions in the area of  risk modeling and management . understanding risk is a core competency of  enron and i am excited about the possibility of working , learning , and  growing with the very best in the industry .  please forward my resume within enron as you see fit . thank you in advance  for any referrals or recommendations you may be able to provide .  best regards ,  rabi s . de  do you yahoo ! ?  get yahoo ! mail - free email you can access from anywhere !</t>
  </si>
  <si>
    <t>Subject: re : transition to research group - an update  sounds great - -  molly  vince j kaminski  01 / 19 / 2001 06 : 21 pm  to : molly magee / hou / ect @ ect  cc : vince j kaminski / hou / ect @ ect  subject : re : transition to research group - an update  molly ,  thanks .  let ' s wait for sandeep : he comes back wednesday .  anshuman will work with him .  vince  enron north america corp .  from : molly magee 01 / 19 / 2001 06 : 08 pm  to : margaret daffin / hou / ect @ ect  cc : vince j kaminski / hou / ect @ ect  subject : re : transition to research group - an update  once again , margaret , we are in your debt . vince , let ' s get together some  time next week and see where you would like us to go with this . . .  molly  margaret daffin  01 / 19 / 2001 03 : 27 pm  to : molly magee / hou / ect @ ect  cc : vince j kaminski / hou / ect @ ect  subject : re : transition to research group - an update  molly : just to be sure that everyone understands , anshuman cannot work in  the us on a bl visa - he can only come here for business meetings and  training .  we will have to get him the ll visa in order for him to work in the us .  margaret  enron north america corp .  from : molly magee 01 / 19 / 2001 02 : 53 pm  to : vince j kaminski / hou / ect @ ect  cc : margaret daffin / hou / ect @ ect  subject : re : transition to research group - an update  thank you so much for the information , vince . i hope that you have a great  weekend !  molly  vince j kaminski  01 / 19 / 2001 02 : 39 pm  to : molly magee / hou / ect @ ect  cc : vince j kaminski / hou / ect @ ect  subject : re : transition to research group - an update  molly ,  i shall ask sandeep to do it when he comes back from india next week .  i have just learned that anshuman has bl visa and he can start on a project  as a person  delegated by dhabol power company to houston . to be absolutely above the line ,  i would still arrange the ll visa .  vince  enron north america corp .  from : molly magee 01 / 19 / 2001 10 : 44 am  to : vince j kaminski / hou / ect @ ect  cc : margaret daffin / hou / ect @ ect  subject : re : transition to research group - an update  i agree that it makes sense to put the ll in place . there are several things  we will need from you in order to start the visa process . the first is a  fairly detailed job description for anshuman . secondly , we also need to know  whether or not he will be in a managerial position here and / or managing a  project . if there is someone else in your group who can furnish this job  description , just let me know and i will be happy to contact him / her .  as for sandeep , i have been told that he is a u . s . resident so there should  be no problems with him . margaret daffin will be contacting him to be  absolutely sure .  thanks ,  molly  vince j kaminski  01 / 19 / 2001 10 : 21 am  to : molly magee / hou / ect @ ect  cc : vince j kaminski / hou / ect @ ect  subject : re : transition to research group - an update  molly ,  let ' s get ll for anshuman , just in case . i am sure he will stay here for a  while  once he comes . it is quite obvious jeff shankman will have to keep him  longer ,  given the priority of the project .  i assume there are no problems with sandeep .  thanks .  vince  enron north america corp .  from : molly magee 01 / 19 / 2001 09 : 54 am  to : vince j kaminski / hou / ect @ ect  cc : margaret daffin / hou / ect @ ect  subject : re : transition to research group - an update  thank you for the update , vince . i have been working with margaret daffin  with regard to anshuman ' s visa status . we will have to get an ll visa in  place before he can come to the united states , even in a temporary  capacity . do you want to move forward with that effort at this time , or  is the possibility of him coming to the u . s . so remote that it wouldn ' t be  worth the time and money right now ?  molly  vince j kaminski  01 / 19 / 2001 09 : 42 am  to : molly magee / hou / ect @ ect  cc : vince j kaminski / hou / ect @ ect  subject : transition to research group - an update  molly ,  this is an update on anshuman . please , see below . it seems  that his transfer is not an issue for the time being .  we can put it on a back - burner till he gets here .  vince  p . s . the relevant section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 - - - - - - - - - - - - - - - - - - - - - forwarded by vince j kaminski / hou / ect on 01 / 19 / 2001  09 : 45 am - - - - - - - - - - - - - - - - - - - - - - - - - - -  sandeep kohli @ enron _ development  01 / 19 / 2001 04 : 32 am  to : vince j kaminski @ ect  cc :  subject :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</si>
  <si>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re : summer work . .  jinbaek ,  thanks for your message .  we have a number of additional fascinating projects that you can work  on . as a matter of fact , it would be great to have you here earlier .  vince  " jinbaek kim " on 05 / 02 / 2001 05 : 18 : 32 am  to : , " raghavan , suresh " , " mesquita , ross "  cc :  subject : summer work . .  long time no see ,  how have you been . . . must be busy and living a challenging life ?  i have been pretty busy too ,  to finish a project and write a paper , these days .  everything looks going ok for my summer internship .  i took necessary steps to work out of campus , and sent  signed contract to molly a week ago . .  here is what i am expecting to do in the summer .  please let me know if you have any change in mind .  actually , i wonder a little bit if dealbench changed its business model . . .  and maybe you got priority in something different  because it has been quite a while since we talked .  i ' d like to what ' s going on in dealbench team . . .  raghavan and ross ,  if we talk over phone it will be great !  dr . kaminski ,  if you think there is something else interesting to work with during the  summer ,  to both you and i , please let me know .  my interest is auction , market design , and simulation .  i am taking a financial engineering class , ( mostly on option pricing )  and working on electricity generator valuation problem based on  spark spread option .  all of you ,  let ' s keep in touch until we meet in june ! !  best regards ,  jinbaek  tentative work period : 6 / 4 - 8 / 4  1 . tasks :  1 ) survey on auctions : the state of art  single - item auction , multi - unit auction , sequential auction ,  multi - attribute auction , combinatorial auction  - theoretical  - experimental  - algorithmical  2 ) deal bench ' s auction model analysis  2 . deliverables :  1 ) 3 presentations :  - lst presentation : around 6 / 30 : on different auction types and researches  - 2 nd presentation : around 7 / 15 : the state of art in auction studies  - 3 rd presentation : around 8 / 1 : deal bench ' s model analysis  2 ) report :  summary of auction study in laymen ' s term  deal bench ' s model analysis</t>
  </si>
  <si>
    <t>Subject: contstraints on the shape of a smile  stinson , vince , zimin ,  here ' s a brief document on constraints on the shape of a smile for a fixed  expiry date .  the constraints are neccessary and sufficient for no arbitrage in this case .  i ' ve used a template created by dr . leppard which is why it looks so scary .  if you need constraints in the time direction then i will have to think a  little bit more about it .  i think constraints in this direction are very model depenendent e . g .  stochastic volatility and local volatility models  will throw up different constraints .  steve ,  i am not sure if our traders ( or quants for that matter ) are aware of these  constraints  and some desks are beginning to build smiles . . .  regards  sharad</t>
  </si>
  <si>
    <t>Subject: re : invoices  hi julie :  the march invoice # 000166 was sent to our accounting department for  payment on march 28 th . i have a call into them to see what happened to  it . i will let you know .  the aud 5000 invoice was sent to the accounting department but they  sent it back saying they cannot pay invoices in foreign currency . so i then  had to send it to the treasury dept . i will check on it today also .  as far as the other invoice . it should be sent to our australia office to  the  attention of paul quilkey . we had agreed to split this with them . their  address is :  paul quilkey  enron australia  pty . ltd .  level 21  9 castlereagh street  sydney , nsw 200000 ,  australia  if you need anything else , please let me know .  shirley  .  " julie " on 12 / 12 / 2000 07 : 03 : 32 am  please respond to " julie "  to :  cc :  subject : invoices  shirley ,  ?  sorry to bother you again , but we still have two outstanding invoices from  enron . ? they are :  ?  march ' 00 : ? ? ? ? ? enron ? inv . 000166 ? ? ? ? ? ? usd 4900  ?  september ' 00 ? ? enron inv . 000202 ? ? ? ? ? ? ? aud 5000  i have another invoice to send out for the balance of ? the original aud  10 , 000 ( balance would be the remaining aud 5 , 000 ) , but ? i ' m ? unsure to whom i  should direct it ? ? i sent ? an email to vince several weeks ago asking for  this information , but haven ' t heard ( assume he ' s tremendously busy ) .  ?  let me know what you ? need from ? me .  ?  thanks ,  julie  ?  lacima group  ? ? ? ? ? ? ? ? ? ? ? ? ? ? ?</t>
  </si>
  <si>
    <t>Subject: re : mscf speaker series  pierre - philippe ,  friday would be beter .  vince  pierre - philippe ste - marie on 10 / 09 / 2000 10 : 11 : 37 am  to : vince . j . kaminski @ enron . com  cc :  subject : re : mscf speaker series  dear mr . kaminski ,  it goes without saying that whoever come with you is invited for dinner .  would you prefer to have dinner on thursday night or friday night . i think  it would be better friday night as we could discuss the presentation .  sincerely ,  pierre - philippe ste - marie</t>
  </si>
  <si>
    <t>Subject: hi vince !  please let me know if university affairs cana ssist in setting up interviews  to address the ees issues raised by maheshram . i ' m at beaver creek in  colorado now , and will be in california making presentations of various  cases for completeing my phd course work jan 3 - 4 . back in houston on the  5 th . if anything needs to get arranged on this before then , please feel free  to call mike rosen at 3 - 9624 . he will be happy to help .  thanks vince !  may your new year be filled with peace - of - mind , good health and many joys !  see you there !  best regards ! - - christie .  - - - - - - - - - - - - - - - - - - - - - - forwarded by christie patrick / hou / ect on 12 / 29 / 2000  12 : 23 am - - - - - - - - - - - - - - - - - - - - - - - - - - -  " vittal , maheshram " on 12 / 26 / 2000 10 : 59 : 38 am  to : " ' vince . j . kaminski @ enron . com ' "  cc : " ' christie . patrick @ enron . com ' "  subject :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</si>
  <si>
    <t>Subject: the real options conference  shirley ,  please , forward my bio to crystal .  vince  - - - - - - - - - - - - - - - - - - - - - - forwarded by vince j kaminski / hou / ect on 02 / 11 / 2000  08 : 34 am - - - - - - - - - - - - - - - - - - - - - - - - - - -  crystal barry on 02 / 09 / 2000 05 : 05 : 17 am  to : vince j kaminski / hou / ect @ ect  cc :  subject : the real options conference  dear vince ,  as the above event is drawing closer , i thought i would write a quick email  to finalise a few things with you . i understand that you would like a guest  to attend , please can you let me know their name and job title . also , if you  could send me your conference checklist i would appreciate it , so that i can  finalise details with my audio visual company .  in the meantime , if there is anything i can do for you , please do not  hesitate to let me know on 0171 - 915 - 5116 .  kind regards  crystal</t>
  </si>
  <si>
    <t>Subject: off - site : john griebling ' s organization and research group  jeff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also inviting to this off - site senior management of ebs and plan to  have  on the agenda several presentations about strategic directions of ebs . the  effort  of network design and construction currently under way is unprecedented in  terms  of its scope and complexity and it is important for technical people , who  often have  highly specialized technical skills , to understand the broad picture .  i would appreciate if you could join us for friday afternoon ( april 28 ) and  saturday ( april 29 ) . i understand that you have commitments on thursday and  friday  morning . we have reorganized the tentative agenda of the meeting to devote  friday afternoon to more general topics .  vince</t>
  </si>
  <si>
    <t>Subject: data for moody ' s riskcalc  craig and kim ,  as you know , i have obtained a 60 day trial subscription to moody ' s riskcalc .  you wanted to know if it makes sense for enron to purchase riskcalc .  well , after plowing through their 100 page manual and sitting through today ' s 2 - hour moody ' s presentation , it is necessary for us to have information about enron ' s counterparties to move to the next step with riskcalc .  we have obtained some information on enron ' s european counterparties from our colleagues in the london office .  we need for you and / or your colleagues in the houston office to supply us with a list of enron ' s north american counterparties .  more specifically , to evaluate moody ' s riskcalc we will need the following financial inputs for enron ' s north american ( private firm ) counterparties :  fiscal year  the prior twelve months of financial data are represented . annual statements are usable as well as quarterly statements after summing the flow variables , such as cost of goods sold , net income , sales , and ebit . the value should be a four - digit integer year without mention of the day or month such as 1999 or 2000 . forecasts until the year 2009 can be made . a constant rate of inflation is applied to future years using last year ' s ( 1999 ) inflation level . in general this ' estimation error ' will not cause any great problems , as size affects default rates at very large scales ( e . g . , $ 10 , 000 , 000 vs . $ 1 , 000 , 000 makes a significant difference , $ 1 , 000 , 000 vs . $ 1 , 050 , 00 does not ) .  cash &amp; equivalents  this measure of liquid assets includes cash and marketable securities .  inventory  inventories are taken directly from the balance sheet , in thousands dollars , without any alterations for accounting method ( e . g . , lifo , fifo , average cost ) . this item represents merchandise bought for resale and materials and supplies purchased for use in production of revenue . specifically this would include purchase cost , sales cost , sales taxes , transportation costs , insurance costs , and storage costs .  current assets  this item primarily represents cash , inventories , accounts receivables , marketable securities , and other current assets .  total assets  total assets and every other variable are entered in thousands of dollars . for example , $ 15 , 500 , 000 should be entered as 15500 . specifically , total assets are the sum of current assets plus net property , plant , and equipment plus other noncurrent assets ( including intangible assets , deferred items , and investments and advances ) . leave previous year ' s total assets blank for australian companies .  current liabilities  liabilities are positive values . included in current liabilities are short - term debt , accounts payable , and other current liabilities .  total liabilities  this balance sheet account , total liabilities , is a positive number representing the sum of current liabilities plus long - term debt plus other noncurrent liabilities ( including deferred taxes , investment tax credit , and minority interest ) .  retained earnings  retained earnings , a historical measure of performance , is the cumulative earnings of the company less total dividend distributions to shareholders . typically , it is the prior year ' s retained earnings plus net income less distributions . retained earnings are generally positive . some firms with low credit quality will have negative retained earnings . leave this field blank for australian companies .  sales  this item consists of the industry segment ' s gross sales ( the amount of actual billings to customers for regular sales completed during the period ) reduced by cash discounts , trade discounts , and returned sales and allowances for which credit is given to customers .  cost of goods sold  entered in thousands of dollars , this value is generally a positive number less than sales . it represents all costs directly allocated by the company to production , such as material , labor , and overhead . not fixed overhead or items that would be included in selling , general , and administrative expenses . leave this field blank for australian companies .  ebit  earning before interest expense is operating income after depreciation . it can be positive or negative but is usually greater then net income .  interest expense  this item represents the periodic expense to the company of securing short - and long - term debt . typically , we expect this charge to be approximately the prevailing interest rate times the total liabilities . one measure of computing this is : interest expense = 0 . 07 * total liabilities .  net income  this item represents the income ( or loss ) reported by a company after expenses and losses have been subtracted from all revenues and gains for the fiscal period including extraordinary items and discontinued operations . a loss is represented by a negative sign . for example , a $ 5 , 000 , 000 loss would be entered as - 5000 . leave previous year ' s net income blank for australian companies .  extraordinary items  positive or negative , this item represents unusual items that sometimes appear on the income statement . the items are designated by the company as extraordinary and presented after net income from continuing operations and discontinued operations . these items include extraordinary gains / losses , income ( loss ) from discontinued operations , and cumulative affect of accounting changes . expenses are entered as negative values , gains as positive values . leave previous year ' s extraordinary items blank for australian companies .  country  this model is calibrated for the united states , canada , and australia .  we look forward to receiving this information for enron ' s private firm north american counterparties so that we can move on to the next step with the evaluation of riskcalc .  thanks ,  iris</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</si>
  <si>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crenshaw , shirley j wincenty j kaminski oct 26 , 2000  tamarchenko , tanya v vasant shanbhogue oct 26 , 2000  villarreal , norma e sheila h walton oct 26 , 2000  walton , sheila h david oxley oct 27 , 2000  yaman , sevil vasant shanbhogue oct 27 , 2000</t>
  </si>
  <si>
    <t>Subject: color copier information  kevin ,  please see the following websites for features and specifications of the  color copiers currently available to enron and pricing is on an attacment @  the bottom of the mesage . let me know if you would like to meet with any of  the reps or if vince / mike / shirley or yourself would want to take a trip to  the vendor location for demonstrations on any of the equipment listed below .  these color copiers are only supported by the vendor and the lease would be  between your group and the relative vendor . response times have been  specified as 4 hr from the time the call is placed to the vendor tech  arriving during normal business hours . after hours service is available @  premium rates , yet to be quoted = let me know if you require this after hours  service pricing .  epsc key - op does not currently support color copier equipment and as such ,  someone in your group would receive the necessary training for low level  maintenance { jams / toner / staples etc } . you would also need to store the  necessary supplies for the selected color copier .  lanier 5706  website : - - &gt; http : / / www . lanier . com / ps / products / wkgrp / c 5706 . html  canon clc 900  website : - - &gt; http : / / www . usa . canon . com / corpoffice / copiers / clc 900 . html  lanier 5710  website : - - &gt; http : / / www . lanier . com / ps / products / hivol / c 5710 . html  canon clcl 150  website : - - &gt; http : / / www . usa . canon . com / corpoffice / copiers / clcl 150 . html  { we have one of these installed @ 3 acl 612 }  canon clc 2400  website : - - &gt; http : / / www . usa . canon . com / corpoffice / copiers / clc 2400 . html  canon clcl 000  website : - - &gt; http : / / www . usa . canon . com / corpoffice / copiers / clcl 000 . html  { we have some of these installed @ 3 acl 8 &amp; 3 aco 9 }  pricing  please see attached winzip file : - - &gt;  thanks , iain russell @ 713 - 853 - 6861  contracts supervisor administration  enron property &amp; services corp .</t>
  </si>
  <si>
    <t>Subject: uk swap rpi model  - - - - - - - - - - - - - - - - - - - - - - forwarded by zimin lu / hou / ect on 03 / 31 / 2000 01 : 44 pm  - - - - - - - - - - - - - - - - - - - - - - - - - - -  martina angelova  03 / 22 / 2000 02 : 59 pm  to : zimin lu / hou / ect @ ect  cc : anjam ahmad / lon / ect @ ect , trena mcfarland / lon / ect @ ect  subject : uk swap rpi model  hi zimin !  please find attached the rpi model i developed by bootstrapping rpi swaps .  the structure of this particular swap is :  semi / semi act / 365 f  &gt;  &gt; yoyukrpi = ( ukrpi ( p - 2 ) / ukrpi ( p - 14 ) - 1 ) / 2  &gt; p = payment month  &gt;  the first payment is the latest known historical rpi , february 2000 . you will  notice that i have assumed constant cashflows between the quoted years ( as  opposed to interpolating swaps which distorts the curve a lot ) .  please find below a graphic comparison between the rpi curve produced by  swaps and the one produced by the gilt market .  looking forward to your comments .  best regards ,  martina  x 34327</t>
  </si>
  <si>
    <t>Subject: risk systems enhancements meeting 9 / 29 / 00 - 11 : 30 - 1 : 00 p . m . eb 2868  tanya :  fyi . this is the meeting you will be attending for vince tomorrow .  thanks !  shirley  - - - - - - - - - - - - - - - - - - - - - - forwarded by shirley crenshaw / hou / ect on 09 / 28 / 2000  10 : 09 am - - - - - - - - - - - - - - - - - - - - - - - - - - -  dorothy youngblood  09 / 28 / 2000 09 : 11 am  to : karen k heathman / hou / ect @ ect , jo corbitt / na / enron @ enron , rita  hennessy / na / enron @ enron , cherylene r westbrook / hou / ect @ ect , shirley  crenshaw / hou / ect @ ect , peggy mccurley / hou / ect @ ect , patti thompson / hou / ect @ ect ,  giselle james / corp / enron @ enron  cc :  subject : risk systems enhancements meeting 9 / 29 / 00 - 11 : 30 - 1 : 00 p . m . eb 2868  ladies ,  good morning ,  just a reminder of the above referenced meeting will be held tomorrow  9 / 29 / 2000 @ 11 : 30 a . m . - 1 : 00 p . m . lunch will be served .  attendees :  rick buy  sally beck  philippe bibi ( or representative from his group )  bill bradford  debbie brackett  vince kaminski ( or representative from his group )  ted murphy  beth perlman  david port  stephen stock  thank you in advance . .  dorothy  3 - 6114  - - - - - - - - - - - - - - - - - - - - - - forwarded by dorothy youngblood / hou / ect on 09 / 28 / 2000  08 : 37 am - - - - - - - - - - - - - - - - - - - - - - - - - - -  dorothy youngblood  09 / 21 / 2000 11 : 41 am  to : karen k heathman / hou / ect @ ect , jo corbitt / na / enron @ enron , rita  hennessy / na / enron @ enron , cherylene r westbrook / hou / ect @ ect , shirley  crenshaw / hou / ect @ ect , peggy mccurley / hou / ect @ ect , patti thompson / hou / ect @ ect ,  giselle james / corp / enron @ enron  cc :  subject : risk systems enhancements meeting 9 / 22 / 00 - 11 : 30 - 1 : 00 p . m . eb 2868  ladies ,  just a quick reminder about the meeting tomorrow . lunch will be served - - so  each of your bosses or their representatives will be served . so they do not  have to worry about bringing their lunches . yeah ! ! ! ! !  attendees :  rick buy  sally beck  philippe bibi ( or representative from his group )  bill bradford  debbie brackett  vince kaminski ( or representative from his group )  ted murphy  beth perlman  david port  stephen stock  please see below :  menu  blackened chicken  fettuccine  fresh seasonal vegetables  ceasar salad w / assorted dressings  fresh baked rolls w / butter  bottled water  assorted drinks  cookies ( assorted )  thank you very much in advance .  thanks . . dy  - - - - - - - - - - - - - - - - - - - - - - forwarded by dorothy youngblood / hou / ect on 09 / 21 / 2000  10 : 59 am - - - - - - - - - - - - - - - - - - - - - - - - - - -  dorothy youngblood  09 / 19 / 2000 12 : 52 pm  to : karen k heathman / hou / ect @ ect , jo corbitt / na / enron @ enron , rita  hennessy / na / enron @ enron , cherylene r westbrook / hou / ect @ ect , shirley  crenshaw / hou / ect @ ect , peggy mccurley / hou / ect @ ect , patti thompson / hou / ect @ ect ,  giselle james / corp / enron @ enron  cc :  subject : risk systems enhancements meeting  ladies  rick buy would like to have the above meeting on a weekly basis . debbie  brackett asked that i send an email to invite your bosses . the meeting will  be from 11 : 30 a . m . - 1 : 00 p . m . this meeting will be held each friday - room  eb 2868 for the rest of the year .  attendees :  rick buy  bill bradford  debbie brackett  philippe bibi  ted murphy  david port  stephen stock  vince kaminski  beth perlman  sally beck  thank you  dorothy  3 - 6114  - - - - - - - - - - - - - - - - - - - - - - forwarded by dorothy youngblood / hou / ect on 09 / 19 / 2000  12 : 29 pm - - - - - - - - - - - - - - - - - - - - - - - - - - -  from : debbie r brackett  09 / 11 / 2000 10 : 09 am  to : dorothy youngblood / hou / ect @ ect  cc :  subject : rac it improvement projects  - - - - - - - - - - - - - - - - - - - - - - forwarded by debbie r brackett / hou / ect on 09 / 11 / 2000  10 : 09 am - - - - - - - - - - - - - - - - - - - - - - - - - - -  rick buy @ enron  09 / 07 / 2000 04 : 35 pm  sent by : jo corbitt @ enron  to : sally beck / hou / ect @ ect , philippe a bibi / hou / ect @ ect , debbie r  brackett / hou / ect @ ect , william s bradford / hou / ect @ ect , mike  jordan / lon / ect @ ect , vince j kaminski / hou / ect @ ect , ted murphy / hou / ect @ ect  cc : john j lavorato / corp / enron @ enron , mike mcconnell / hou / ect @ ect , john  sherriff / lon / ect @ ect  subject : rac it improvement projects</t>
  </si>
  <si>
    <t>Subject: california power 1 / 15 / 01  vince - kristin mentioned that you might be interested in receiving our daily  updates on the california situation . hope that you are doing well and let us  know if you require any additional information .  rj  - - - - - - - - - - - - - - - - - - - - - - forwarded by robert johnston / hou / ect on 01 / 16 / 2001  08 : 08 am - - - - - - - - - - - - - - - - - - - - - - - - - - -  robert johnston  01 / 15 / 2001 09 : 10 pm  to : michelle d cisneros / hou / ect @ ect  cc : gary hickerson / hou / ect @ ect , james d steffes / na / enron @ enron , richard  shapiro / na / enron @ enron , jaime gualy / na / enron @ enron , john greene / lon / ect @ ect ,  jeff kinneman / hou / ect @ ect , kristin walsh / hou / ect @ ect , scott  tholan / corp / enron @ enron  subject : california power 1 / 15 / 01  as talks continued toward the tuesday deadline markets have been focused on  for the california electricity crisis , state officials around governor gray  davis have  toughened up their rhetoric on a couple of fronts even as they confirmed  they would be in the market as early as tuesday taking bids for energy to be  paid by the  state of california . one problem on that front is still how much producers  want to charge the state for electricity . as we reported last week , davis and  his aides  want to pay around $ 50 to $ 55 dollars per megawatt hour and suppliers want  about $ 75 . treasury secretary summers has suggested an auction as the best  way to  determine the price , but california officials are taking a less free market  approach and still hope to set the price through negotiation over long - term  contracts .  our sources in washington , sacramento , and california are increasingly of the  view that governor davis is positioning his government to establish long - term  power contracts with the generators that could be passed through to the  utilities following a bankruptcy in the near term . this week ' s legislative  activities  in sacramento will create the vehicle to do so . state credit backing  purchases of power would obviate the need for super - priority borrowing to  finance power  purchases after utility bankruptcy .  1 . audit - untangling utility relationships  california officials have also toughened their rhetoric on the debt repayment  front as they say results from a preliminary audit show that  half of the $ 9 to $ 12 billion the utilities say they owe is actually owed to  themselves for power they bought from their corporate relations  this strange situation is due to the fact that one holding company owns both  the power - generating and power - distributing companies under a  holding company umbrella . of course , that means that some of the power pg &amp; e  and southern california edison bought at highly inflated prices  was bought from themselves .  but it was not all bad news in the tense negotiations . sources confirm that  davis increasingly understood that the state finance role was a crucial part  of any  potential solution . he told our sources this afternoon that he is willing to  use state credit to eliminate the " risky debt " premium that pg &amp; e  and sce are being charged by suppliers because of their shaky finances and  that he is willing to extend the current 10 % rate increase  utility customers are paying far beyond the initial 90 - day deadline . in  return he is demanding that the companies prepare to " share the  burden of debt reduction in return for state help and credit extension . "  2 . debt restructuring - guarantees , but no direct state money  davis also told the videoconference that he believes the $ 12 billion in back  debt owed by the utility companies can be cleared up  during a 90 - day forbearance period ( whether that period has been agreed to by  all creditors is not something we are clear about right now ) . davis ' idea , as  he laid it out in the meeting , is to use the forbearance period to securitize  the debts and sell them against the utilities ' forward rate base or by  establishing a  medium - term repayment plan backed by continued state guarantees .  in both cases the restructured debt would be resolved over a decade without  direct use of taxpayer money as the utilities use their positive margins to  paydown their debt . one of the reasons davis wants to stay close to the  $ 50 - $ 55 megawatt charge is that it maximizes the rate at which utilities can  pay  down this debt . there is a strong chance that davis will agree to use state  guarantees to sweeten the pot at the end of these negotiations , but he remains  opposed to using direct state money . this frustrates both clinton  administration and utility creditors , but davis has not yet shown much  flexibility .  3 . eminent domain / reregulation  perhaps most frustrating to the washington dc free market crowd at treasury  and the white house was the continued comfort davis and his group of political  advisers have with " non - market " solutions to the energy crisis . although  the governor ' s aides actually believe the weapon is more a " way to force  eventual  agreement , than an actual solution , " the talk returns frequently to these  non - market mechanisms . " we have the ultimate weapon to enforce compliance by  the  tuesday deadline . if we make no progress . if this thing looks like it will  turn into a genuine crisis , then we will use our powers of condemnation and  we will re - take  the plants and equipment and run them ourselves , " a close political aide to  davis said . " we will absorb the plants , the transmission lines and the  reserved parking  places of the executives . the legislature would agree in a second . "</t>
  </si>
  <si>
    <t>Subject: energy book  fiona ,  ?  thanks for your message and the update . ? we haven ' t made any changes . ? i was  referring to the enron changes , and the electronic brochure i sent to you  yesterday . ? in total , we have the following pieces which list the enron name :  ?  - ? book cover  - ? bios which are on the cover and in the " preface " section of the book  - ? chapter 3 which was written by vince kaminski ' s group  - ? electronic brochure  ?  the first 3 pieces are the most important since they have to do with the  printing of the book . ? if you could ? get the modifications to us by thursday ,  that would be great . ?  ?  thanks , and look forward to hearing from you .  ?  julie  ?</t>
  </si>
  <si>
    <t>Subject: re : yes sir  jeff ,  thanks .  we shall try to arrange a video conference with houston  when howard is back .  vince  " $ $ $ $ $ $ $ $ $ $ $ $ $ $ $ $ $ $ $ $ $ $ $ $ $ $ $ " on 02 / 05 / 2001 07 : 29 : 12 pm  please respond to " $ $ $ $ $ $ $ $ $ $ $ $ $ $ $ $ $ $ $ $ $ $ $ $ $ $ $ "  to : vince . j . kaminski @ enron . com  cc :  subject : yes sir  ok , vince .  i ' ll track him and find when he is back .  i will inform alec and his manager what you want .  i ' m on it .  thank you .  jeff  jeff ,  we shall continue talking to howard when he comes back from nyc .  i shall set up an interview with him .  vince  * get free , secure online email at http : / / www . ziplip . com / *</t>
  </si>
  <si>
    <t>Subject: trash bash event on saturday , march 31 st  thanks for the interest so many of you have shown in trash bash . several of  you are of the mistaken idea that trash bash is tomorrow . it is not until  saturday , march 31 , 2001 . registration will be in sam houston park and  trash will be picked up along buffalo bayou from so . shephard to the wortham  center . the work areas will be divided into 8 to 10 sections . when you  check in , you will be assigned to a work section . if you are going to work  at the registration desk , you need to be at sam houston park by 7 : 30 am . if  you are going to pick - up trash , you need to be at sam houston park by 8 : 00 am .  there will be a pre - registration desk set up in the lobby of the enron bldg .  sometime during the week of march 26 th and i will let you know the exact  dates when they are given to me . if you pre - register , you won ' t have to  stand in the long lines at sam houston park .  thanks again for your interest and help .  anita</t>
  </si>
  <si>
    <t xml:space="preserve">Subject: re : prospective 6 / 22 houston visit  hi professor ronn :  i have ordered a flip chart and markers and an overhead projector .  there were 11 pages in your presentation and they look fine . we have  already made the copies .  i believe everything is set - if you think of anything else , please let me  know .  enjoy your dinner tonight and we will see you tomorrow .  regards ,  shirley crenshaw  " ehud i . ronn " on 06 / 21 / 2000 02 : 03 : 03 pm  to : shirley . crenshaw @ enron . com  cc :  subject : re : prospective 6 / 22 houston visit  shirley :  &gt; please let me know if you need  &gt; anything else .  there is one additional item i would request : if the room does not contain  a blackboard or whiteboard , i would appreciate a flip chart and markers .  i am faxing you my presentation handout for tomorrow . i would be grateful  if your produced copies in sufficient number for tomorrow ' s 11 : 30 a . m .  meeting ; vince advises me the number of attendees will be in the 25 - 30  range . i will also bring along a " master copy " in case the trasmission  unduly mangles the fax .  thanks ,  ehud  ehud i . ronn  department of finance  mccombs school of business  university of texas at austin  austin , tx . 78712 - 1179  voice : ( 512 ) 471 - 5853  fax : ( 512 ) 471 - 5073  internet : eronn @ mail . utexas . edu </t>
  </si>
  <si>
    <t>Subject: re : visit to enron  fyi  - - - - - - - - - - - - - - - - - - - - - - forwarded by stinson gibner / hou / ect on 05 / 19 / 2000  11 : 40 am - - - - - - - - - - - - - - - - - - - - - - - - - - -  nick bambos on 05 / 19 / 2000 11 : 33 : 29 am  to : stinson . gibner @ enron . com  cc :  subject : re : visit to enron  stinson ,  &gt; 1 . will you be able to arrive in houston by , say , 6 p . m . on thursday so  &gt; that we can schedule a dinner meeting that evening ?  i ' m arriving at the george bush airport in houston next thursday at 5 : 15 pm .  i could then take a taxi to the hotel or the restaurant . how long would it  take me to get there ? is there a " rush hour " problem at that time ?  &gt; also , if you are  &gt; returning on friday , what time is your flight ? i don ' t want to book  &gt; meetings too late in the afternoon for you , if you will need to leave for  &gt; the airport .  i ' m flying out of houston on friday at 6 : 45 pm . is there a rush hour problem  on the freeways at that time ? what time should i leave from enron to be at the  airport at 6 pm ?  &gt; 2 . would you be amenable to giving a 45 minute presentation on friday ?  &gt; this would be an effective way of introducing you to many more people in  &gt; ebs , including many of the traders . the topic could be of your choice and  &gt; could be related to networks or the future of the internet .  i hope i ' ll have opportunities to give talks at enron in subsequent visits  along the research path . in this first visit i was hoping to understand better  the research goals of enron and brainstorm with people about what are the  top challenges and opportunities for our research collaboration . identifying  the best research problems in terms of  1 ) highest innovation potential and  2 ) highest projected impact  would be at the top of my list . it might be unprofessional on my side to  talk to an audience that i don ' t have any prior information about and is  very diverse anyway ; it could actually be " dangerous . " i would feel much more  comfortable to do that in my second visit , after i have understood the  environment  better and i have some results to talk about . i would like to be in a  position to " impress " people when i give my first talk at enron . ( besides ,  i will have to prepare good slides for such a talk and i am totally swamped  all next week . )  &gt; 3 . do you have time to draft a short letter of understanding that vince  &gt; could use to document the support being given to you and the uses which  &gt; would be made of our contribution to your research effort ?  i ' m swamped , but i ' ll try to put something together .  i look forward to seeing you next week .  nick</t>
  </si>
  <si>
    <t>Subject: good morning  vince ,  attached you will find a draft " thought document " based on our  conversations yesterday . i think that it captures much of my  recollections . please edit it to your liking and pass it back to me . in  the next steps i have laid out a plan of action that should lead us to a  successful conclusion and a draft by christmas .  let me emphasize that this is a working document so feel free to modify it  in whatever ways you think appropriate ( don ' t be bashful - - i want us to get  this right ) .  have a great day .  your friend ,  john  - enroninterview . doc  john d . martin  carr p . collins chair in finance  finance department  baylor university  po box 98004  waco , tx 76798  254 - 710 - 4473 ( office )  254 - 710 - 1092 ( fax )  j _ martin @ baylor . edu  web : http : / / hsb . baylor . edu / html / martinj / home . html</t>
  </si>
  <si>
    <t>Subject: vacation  vince :  i would like to take a day of vacation next friday , october 6 th if it ok .  anita will be here .  thanks !  shirley</t>
  </si>
  <si>
    <t>Subject: ideas  vince :  i may have neglected to send you the attached last week . enron is one of a  handful of institutions which could facilitate an entire transaction of the  kind described here . this is simply your old production payment concept  applied to corporate finance .  best ,  - pressrelease . pdf  - monetization . pdf</t>
  </si>
  <si>
    <t>Subject: riskbrief - january issue  riskbrief - http : / / www . financewise . com / risk  dear risk brief subscriber ,  it _x0001_ , s been a while since you last received your monthly ' risk brief ' update  from financewise . but not without good reason - we ' ve changed a lot .  we have launched an exciting online news product called ' risknews ' . this  free website provides dedicated global coverage of all the top stories ,  informed analysis and best practice in the world of financial risk  management , derivatives , technology and exchanges , people moves and key  industry events . breaking news is added to the website throughout the day ,  every day .  another key benefit of risknews is a free weekly e - mail update covering  the need - to - know headlines and links back to the relevant news items . so ,  if you can ' t find the time to visit http : / / www . risknews . net regularly ,  don ' t worry , you can keep yourself informed with the weekly ' risknews  update ' .  so , what does this mean for you ?  from now on , as well as receiving your monthly ' risk brief ' e - mail  summarising risk management news a month after it happens , you can now  receive the weekly ' risknews update ' . the e - mail update is sent every  friday and the service is free . starting from friday 26 january you will  receive your first ' risknews update ' with coverage from stories occurring  just this week .  and finally _x0001_ (  to celebrate this important milestone in our internet services  development , we would like to offer you a free copy of the february issue  of ' operational risk ' , worth $ 70 . this special issue serves as a guide to  the regulators _x0001_ , proposals on operational risk capital charges as contained  in the basle committee ' s second consultative paper released in january  2001 . coverage contains market reactions , impacts and implications , as  well as :  ? contributing articles from the regulators  ? views and reactions from banking analysts  ? views of the banking industry bodies  ? implications for the risk technology sector with interviews  order your free copy ( worth $ 70 ) now and check out http : / / www . risknews . net  for the first time !  your comments please e - mail us on  mailto : web @ riskwaters . com ,  best regards ,  the risknews team ( formerly risk brief )  if you think any of your business associates or colleagues would find  risknews useful , please forward a copy of this e - mail to them for us .  thanks !  all of risk waters group online services can be accessed through  http : / / www . riskwaters . com  risk waters group _x0001_ ) providing products with accurate analysis and  technical commentary on the latest developments in the world of finance ,  financial technology , credit , emerging markets , market data , bandwidth  trading &amp; telecoms , risk management and derivative products .  to unsubscribe to this list , send a blank message to  mailto : financewise - unsubscribe @ listbot . com or visit  http : / / www . financewise . com / public / edit / riskm / briefix . htm and unsubscribe  from there .  to unsubscribe , write to financewise - unsubscribe @ listbot . com</t>
  </si>
  <si>
    <t>Subject: re : green card for paulo  stinson ,  yes , makes perfect sense . brad can start the process .  vince  stinson gibner  03 / 10 / 2000 02 : 15 pm  to : vince j kaminski / hou / ect @ ect  cc :  subject : green card for paulo  vince :  now that paulo is a manager , i think we can start the process for trying to  get him a permanent resident status .  should i contact brad mcsherry about this ?  - - stinson</t>
  </si>
  <si>
    <t>Subject: re : march real options conference  gary , peter ,  this is a copy of my london presentation . i expect to  make some minor changes to this presentation for march 13 .  vince  vince kaminski  " jackson , gary l . " on 02 / 27 / 2000 03 : 07 : 13 pm  to : vince j kaminski / hou / ect @ ect , " ' peter tufano ' "  cc : " demars , suzanne "  subject : re : march real options conference  &gt;  this is a draft of what i was thinking of presenting . i was not planning to  go over any specific options or opas ( these are covered by confidentiality  clauses and i have to be careful from a competitive standpoint ) but to give  the audience a few of the " real world " applications and challenges . i  welcome any thoughts or comments .  gary  &gt; - - - - - - - - - -  &gt; from : peter tufano [ smtp : ptufano @ hbs . edu ]  &gt; sent : friday , february 18 , 2000 4 : 56 pm  &gt; to : vkamins @ ect . enron . com ; gljackson 2 @ tva . gov  &gt; subject : re : march real options conference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 real options valuation in the new economy . ppt</t>
  </si>
  <si>
    <t>Subject: re : alp presentation  christie ,  great ! ! you think big .  it also puts a lot of pressure on the students .  vince  christie patrick  04 / 11 / 2001 10 : 57 am  to : vince j kaminski / hou / ect @ ect , kenneth parkhill / na / enron @ enron , melinda  mccarty / corp / enron @ enron , shirley crenshaw / hou / ect @ ect  cc :  subject : re : alp presentation  vince and ken ,  please see note below . rice ' s president is planning to attend the  presentation and dinner ! i ' ll let you know when i hear from gil ( dean  whitaker ) . thanks !  also , please remember that i ' ve scheduled steve kean for lunch ( i ' ll have  melinda have lunches brought to the conference room ) . please let me know the  exact room number and the exact number of lunches needed from your end .  thanks !  - - christie .  - - - - - - - - - - - - - - - - - - - - - - forwarded by christie patrick / hou / ect on 04 / 11 / 2001  10 : 38 am - - - - - - - - - - - - - - - - - - - - - - - - - - -  judith duvall on 04 / 11 / 2001 10 : 36 : 06 am  to : christie . patrick @ enron . com  cc :  subject : re : alp presentation  ms . patrick ,  dr . gillis will attend both events .  judith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  &gt;  &gt;  &gt;  &gt;  &gt;  &gt;  judith duvall  secretary to the president  rice university  6100 main street - - msl  houston , tx 77005  713 / 348 - 4601  713 / 348 - 5271 ( fax )</t>
  </si>
  <si>
    <t>Subject: spring 2001 course schedule  spring 2001 faculty ,  the spring 2001 course schedule has been posted to embanet . to access the  schedule please open the jgsm area icon on the embanet desktop . next  please open the announcement jgsm icon . you will find the spring 2001  course schedule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</si>
  <si>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</si>
  <si>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invitation - wharton et events  mark ,  fyi .  what about going to wharton in october to attend the e - commerce conference ?  vince  - - - - - - - - - - - - - - - - - - - - - - forwarded by vince j kaminski / hou / ect on 08 / 18 / 2000  11 : 56 am - - - - - - - - - - - - - - - - - - - - - - - - - - -  tomczyk @ wharton . upenn . edu ( michael tomczyk ) on 08 / 15 / 2000 01 : 37 : 34 pm  to : vkamins @ enron . com  cc : thomas . piazze @ wharton . upenn . edu  subject : invitation - wharton et events  vince hello ,  i just wanted to followup up on our meeting at wharton and let you know  that there are two upcoming events that you may want to attend - or  designate others from enron to attend . both of these events are good  opportunities to " test drive " the emerging technologies program and see if  there is an interest in joining our partner group .  september 8 - what next on the internet ?  our next insight - building event will be held at wharton on friday ,  september 8 and is entitled " what next on the internet ? "  this is primarily a wharton faculty event and we will be exploring 3 areas :  1 ) the new economics on the web , 2 ) internet , anywhere , and 3 )  implications for ( academic ) research and education . speakers will include  jay walker ( priceline . com ) , david farber ( chief technologist at the fcc )  and mohan sawhney ( kellog univ . , one of the nation ' s thought leaders on  e - commerce ) , along with several senior wharton faculty members .  there will be considerable discussion on how the next generation of the  internet will evolve and the implications for management and management  research . we are inviting our industry partners to join us at this event ,  and participate in the discussion , which should contain some valuable  insights and also provides an opportunity to help set our research agenda .  you are most welcome to participate , or designate a colleague , if you like .  october 19 &amp; 20 - winners &amp; losers in the e - commerce shakeout  this will be a major impact conference to explore the coming internet  shakeout , and apply some of the traditional shakeout measures to e - commerce  and try to determine what we can expect . it should be an intriguing day .  if you plan to attend please rsvp early since we are sure to be  " overbooked " for this event . this is probably the best showcase for our  insight - building activities , if you would like to invite any colleagues  help determine if it makes sense for enron to become a partner in the et  program .  if you ' d like to rsvp for you and any colleagues who would like to attend  one or both of the events described above , send me an email reply and i ' ll  send you a more detailed agenda and speaker description , etc .  i ' ll be on vacation the rest of this week but if you have any questions or  comments you can call or email me next week .  best regards ,  michael  michael s . tomczyk  managing director  emerging technologies management research program  1400 sh - dh / 6371  the wharton school  philadelphia , pa 19104 - 6371  tel 215 - 573 - 7722  fax 215 - 573 - 2129</t>
  </si>
  <si>
    <t>Subject: re : invitation to my house  anthony ,  thanks for the invitation . what about april 22 ? i have committed to different  speaking engagements , charities , off - sites etc . for all the saturdays prior to  this date .  vince  from : anthony mends @ enron communications on 03 / 06 / 2000 02 : 18 pm  to : vince j kaminski / hou / ect @ ect  cc :  subject : invitation to my house  vince ,  i hope you are well . sorry i have not been in touch but i have been swamped  trying to build my organization simultaneously as i endeavor to understand  ebs and navigate its political terrain . quite interesting . i shall tell you  more later .  my wife , elisabeth and i would love to have you for dinner at our house any  saturday at you convenience . would please let me know which saturday would  be suitable ? we are both looking forward to it so please let me know .  thanks ,  tony</t>
  </si>
  <si>
    <t>Subject: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</si>
  <si>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contact for sam audit  vince &amp; stinson ,  for your information , professor duffie assigned taiichi , his ph . d . student  to work on the audit back in may .  i will contact with him about the progress .  zimin  - - - - - - - - - - - - - - - - - - - - - - forwarded by zimin lu / hou / ect on 08 / 02 / 2000 10 : 50 am  - - - - - - - - - - - - - - - - - - - - - - - - - - -  hoshino @ leland . stanford . edu on 05 / 25 / 2000 09 : 14 : 52 pm  please respond to hoshino @ leland . stanford . edu  to : zimin . lu @ enron . com  cc :  subject : it worked !  dear zimin ,  it was nice talking to you on the phone today  and thank you for the tip . i manually created " c : \ temp "  and that was it . the spreadsheet works now . with pentium  200 mhz and 80 m memory , it runs within 5 minutes .  very best regards ,  / ~ / ~ / ~ / ~ / ~ / ~ / ~ / ~ / ~ / ~ / ~ / ~ / ~ / ~ / ~  taiichi hoshino  ph . d . candidate  ees &amp; or  stanford university  the shadows apt # 171  750 north shoreline blvd .  mountain view ca 94043  home tel / fax ) 650 - 960 - 1993  / ~ / ~ / ~ / ~ / ~ / ~ / ~ / ~ / ~ / ~ / ~ / ~ / ~ / ~ / ~</t>
  </si>
  <si>
    <t>Subject: benefits - personal days  vince :  is the following all right to send to the group ?  * * * * * * * *  good morning all :  the question has arisen as to whether enron has " personal days " , that ,  you can take in case of repair problems at home ; car problems ; sick spouse ,  sick child , etc .  i checked with hr and the policy manual and the answer is " no " , but they  can be designated at the discretion of the supervisor . i talked this over  with vince and he has decided that the research group will be allowed  two ( 2 ) personal days per year to take care of personal business and  not have to take a vacation day , discretionary day , or leave of absence .  if you have advance notice ( such as an air conditioner repair scheduled ) ,  please let me know when you are going to take these days . if an  emergency arises with no notice , please call in and let me know that you  are taking a personal day . it will be coded on your time sheet .  these two personal days will in no way cancel or take the place of , " funeral  leave " , " family leave " , or " civic duty leave " . they are just a way of being  able to take care of repair problems and other personal problems that arise .  these should be very beneficial and i am sure very much appreciated by  all of us .  if you have any questions , please call me .  shirley  3 - 5290</t>
  </si>
  <si>
    <t>Subject: btrieve free ride ends  network world fusion focus : dave kearns on novell netware  today ' s focus : btrieve free ride ends  03 / 14 / 00  dear wincenty kaminski ,  today ' s focus : btrieve free ride ends  by dave kearns  netware has shipped with btrieve ( originally a flat - file database  system , now grown into a full - fledged relational database system ) since  the days of netware 2 some 12 years ago . many independent software  vendors have relied on this and constructed their netware applications  to use the built - in facilities btrieve afforded .  originally licensed from its creator , softcraft , novell bought btrieve  outright in the late _x0001_ + 80 s , then sold it off 10 years later to some of  the original developers , now incorporated as pervasive software .  pervasive has , essentially , retired the btrieve name in favor of  " pervasive sql 2000 , " a true relational database system which  nevertheless still purports to support applications written to the  btrieve 6 . x specification .  a major change has been introduced in netware 5 . 1 , however . there is no  longer an unlimited - use version of the database included . novell still  uses btrieve technology for ( among other things ) its installed products  database ( sys : system \ products . dat is the file ) , but netware 5 . 1  includes only a two - user license for sql 2000 enough for the  administrator to add new products and services , but not enough for any  btrieve - based applications the network might be running .  there is an unlimited - use version of sql 2000 included , but it _x0001_ , s an  evaluation version only . it will time out after 90 days . full - use  licenses may be purchased from pervasive software ( or your software  vendors may provide them ) , but unsuspecting network administrators  could be caught off - guard when applications stop working .  for the adventurous , there is an unlimited - use version of btrieve 6 . 10  included with the netware 5 . 1 distribution . but novell admits it hasn ' t  tested the software with netware 5 . 1 , it may not work , and the real  killer most current applications ( such as computer associates  arcserve ) require btrieve 6 . 15 .  check the applications you ' re using before doing that upgrade to  netware 5 . 1 , and calculate the additional costs of obtaining the  requisite number of sql 2000 licenses . then , decide if that ' s what you  want to do , or if switching to a different application is the better  choice .  to contact dave kearns :  - - - - - - - - - - - - - - - - - - - - - - -  dave kearns is the word wrangler for virtual quill , a writing agency  serving the computer and networking industries . if your target  customer doesn ' t know your product , doesn ' t know its uses and doesn ' t  know he needs it , he ' s not going to buy it . from books to reviews ,  marketing to manuals , vq can help you and your business . virtual quill  - " words to sell by . . . " find out more at : http : / / www . vquill . com / , or  by e - mail at mailto : info @ vquill . com .  for related links - - click here for network world ' s home page :  http : / / www . nwfusion . com  pervasive . sql _x0001_ v 2000 product family sdk  understanding pervasive . sql 2000 , a white paper ( pdf )  migration guide 6 to pervasive . sql . doc  % 20 to % 20 pervasive . sql . pdf  other netware - related articles from network world :  active directory upgrade requires strong game plan , network world ,  03 / 13 / 00  microsoft exec sketches future for win 2000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</si>
  <si>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copier on 32 nd floor  hello iain ,  well time is drawing near for another move  for us .  the problem is we do not have a heavy duty  copier for the floor .  we do need a copier .  please inform me as how we can work through  this , maybe we can split the cost with others on the floor .  the move is schedule sometime at the end of the month .  i will keep you informed . . . . . . . .  thanks  kevin moore</t>
  </si>
  <si>
    <t>Subject: continental phone #  1 - 800 - 621 - 7467 or ? cust . serv . 1 - 800 - 932 - 2732</t>
  </si>
  <si>
    <t>Subject: open enrollment 2001  open enrollment 2001 is going on now through october 22 nd , 5 pm cst for  regular full - time and regular part - time employees . your 2000 elections will  automatically rollover for 2001 , so if you don _x0001_ , t want to make any changes , do  absolutely nothing ! annual elections for all flexible spending accounts will  rollover too ! yes , you heard right _x0001_ ) all 2000 elections will automatically  rollover for 2001 , including spending accounts !  to make it even more convenient , print your 2001 confirmation statement right  from the web site and you _x0001_ , re finished ! sound easy ? it is ! don _x0001_ , t have your  packet ? no problem ! you can access the enrollment 2001 web site and print  your personal worksheet right from your desktop . call benefits at  1 - 800 - 332 - 7979 , option 1 , for additional information or assistance .  confirmation statements will be mailed to your home at the end of october and  final changes for 2001 can be made via the web or ivr from 11 / 8 - 11 / 15 .  logon to www . enron . benefitsnow . com today !  quick facts  ? 100 % default for all current elections and spending accounts _x0001_ ) don _x0001_ , t want  to make a change ?  then do absolutely nothing _x0001_ ) your 2000 annual election will rollover for  2001 !  ? $ 250 medical deductible plan for employees residing outside of a network  area  ? hmo plans going away _x0001_ )  coventry health care of iowa ( formerly known as principal health care )  presbyterian health plan  healthnet of oregon ( formerly known as qual / med )  blue shield of california  ? orthodontia treatment is not considered a pre - existing condition under the  enron corp . dental plan .  the plan will coordinate with other coverage based on coordination of  benefit ( cob ) rules .  ( contact metlife at 1 - 800 - 492 - 8588 for specific details and information )  ? new hires who make their 2000 elections by 10 / 16 will receive their 2001  packets the first week of  november for enrollment during 11 / 8 - 11 / 15 ; elections not in by 10 / 16 will  require a manual enrollment  for 2000 and 2001 and must be made within 31 days of their hire date  ? provider directories can be accessed directly from the enrollment 2001 web  site or - 1 ) link directly  to the providers through the hr / benefits intranet website or 2 ) go directly  to the source by logging  on through the web at :  www . cigna . com www . vsp . com  www . provider . uhc . com / enron www . merck - medco . com</t>
  </si>
  <si>
    <t>Subject: thank - you . . .  dear dr . kaminski :  i enjoyed our discussion this morning . it sounds like there is a great deal  of overlap between enron business units and my interests . i am very much  looking forward to meeting you and your colleagues . thank - you for the  invitation to interview with your group .  sincerely ,  rodney greene  work : 312 - 692 - 8129 rgreene @ heliosgroup . com  home : 773 - 881 - 7142 rodneyg @ interaccess . com</t>
  </si>
  <si>
    <t>Subject: re : status of enron project  howard ,  sorry for the delay .  i shall be able to get back to you next week . a very interesting new research  idea came up  and we have to close a few loops internally .  vince  " kunreuther , howard " on 04 / 05 / 2001 08 : 42 : 44 pm  to : " kaminski ( e - mail ) "  cc : " kleindorfer , paul "  subject : status of enron project  hi vince :  just a short note to indicate that we have not heard received any information  from your group since our discussion at wharton in february . we look forward  to get some information on what issues you would like us to spend some time  thinking about .  hope all is well .  regards ,  howard  howard kunreuther  cecilia yen koo professor of decisions sciences and public policy  chairperson operations and information management department  1326 steinberg hall - dietrich hall  wharton school  university of pennsylvania  philadelphia , pa 19104 - 6366  phone : 215 - 898 - 4589  fax : 215 - 573 - 2130  email : kunreuth @ wharton . upenn . edu</t>
  </si>
  <si>
    <t>Subject: request submitted : access request for chris . clark @ enron . com  you have received this email because you are listed as an alternate data  approver . please click  approval to review and act upon this request .  request id : 000000000005413  approver : stinson . gibner @ enron . com  request create date : 10 / 23 / 00 8 : 50 : 58 am  requested for : chris . clark @ enron . com  resource name : \ \ enehou \ houston \ common \ research - [ read / write ]  resource type : directory</t>
  </si>
  <si>
    <t>Subject: enron / stanford program  paul ,  thanks for putting in place the funding for our stanford relationship with  nick bambos .  below is a draft letter which should accompany the funds sent to stanford .  by designating the funds as a gift to this specific research area , all the  funds can be used to support bandwidth and networking research without any  overhead charge from the university . if you need any clarification or  assistance , please contact vince , me , or nick bambos directly . nick ' s  email is bambos @ stanford . edu .  - - stinson  x 34748  draft of letter to be sent from enron to stanford .  prof . nicholas bambos  420 terman engineering center  management science &amp; eng . dept . and  electrical engineering department  stanford university  stanford , ca 94305  dear nick ,  we are happy to provide gift funds of $ 100 , 000 per year , over  three years , to support a program in your research group , related  to bandwidth markets / trading and networking technologies .  enron would like to support research activities in the above  mentioned area , including pd . d . student work , research seminars etc .  there may also be opportunities to have the supported ph . d . students  do summer internships at enron , related to their research interests .  please find enclosed a check of $ 100 , 000 payable to stanford university  for supporting this research effort in your group during the first year .  best regards ,  name and title</t>
  </si>
  <si>
    <t>Subject: energy derivatives book  hi vince ,  it was good to speak to you and grant the other day . plese find attached a  block of 3 chapters that are basically the middle of the book . this should  give you an idea at the level it is pitched - although these are probably  some of the the most technical of the chapters . julie who works for us will  be getting in contact with you soon to chase you up on your chapter !  i ' ve asked julie to have a chat to you about a couple of other things at  the same time . i hope this is ok with you . julie and i will be making a  trip thru houston around the third week of february to try and visit some  energy companies . it ' s mainly a fact finding trip to see what the energy  companies are doing and how we might be able to make use of our skills in a  commercial sense . would you recommend any people we should talk too ? also  we will be running a course on energy derivatives in houston at the end of  march following the success of the course in new york last year and want to  advertise this . do you know of people who would be interested in such a  course ?  we are currently putting together promotional material for the book - can  you please let julie know how you and grant would like to be advertised -  your official positions , etc .  best regards , and i look forward to reading your chapter soon .  chris .  - ed _ vince . zip</t>
  </si>
  <si>
    <t>Subject: re : this summer ' s houston visits 2  anjam ,  it makes sense to come to houston for a longer time period .  i think that you should spend here at least 3 weeks .  vince  anjam ahmad  04 / 28 / 2000 05 : 47 am  to : vince j kaminski / hou / ect @ ect , dale surbey / lon / ect @ ect  cc :  subject : this summer ' s houston visits 2  hi vince ,  one of my only windows of opportunity right now is to schedule the houston  visit for monday 10 th july for a single week only .  regards ,  anjam  - - - - - - - - - - - - - - - - - - - - - - forwarded by anjam ahmad / lon / ect on 28 / 04 / 2000 11 : 33  - - - - - - - - - - - - - - - - - - - - - - - - - - -  steven leppard  28 / 04 / 2000 10 : 15  to : vince j kaminski / hou / ect @ ect , dale surbey / lon / ect @ ect  cc : anjam ahmad / lon / ect @ ect , benjamin parsons / lon / ect @ ect , kirstee  hewitt / lon / ect @ ect , matthew d williams / lon / ect @ ect , steven  leppard / lon / ect @ ect  subject : this summer ' s houston visits  vince , dale  here are our proposals for houston visits from our group :  kirstee all of july , all of september . ( kirstee ' s personal commitments mean  she needs to be in the uk for august . )  ben all of october . ( no crossover with kirstee , ensures var / credit cover  in london office . )  steve 2 - 3 weeks in july , first 3 weeks of september .  anjam to be arranged at anjam and houston ' s mutual convenience .  matt not a permanent research group member . i ' m asking richard ' s group to  pay for his visit , probably in august .  steve</t>
  </si>
  <si>
    <t>Subject: promotions  our promotions are listed below . we will notify these in the next couple of  days . call with questions .  - - - - - - - - - - - - - - - - - - - - - - forwarded by steve w young / lon / ect on 11 / 01 / 2000 20 : 34  - - - - - - - - - - - - - - - - - - - - - - - - - - -  amy fitzpatrick  11 / 01 / 2000 14 : 57  to : steve w young / lon / ect @ ect  cc :  subject : promotions  below is a listing of all of your employees which have been approved for  promotion . please be sure to communication with all those listed below by  monday as there will be a company - wide announcement going out .  claire viejou to senior professional  ben parsons to junior professional  steven leppard to manager  if you have any questions , please let me know .  thanks !  amy</t>
  </si>
  <si>
    <t>Subject: videoconferences w / enron  team and host :  i have set up the following dates / times for videoconferences .  unfortunately , 4 : 00 - 6 : 00 was not available , so i arranged for 4 : 30 - 6 : 30 pm on  the following dates . i hope this does not cause anyone inconvenience , but i  took time and space that was available .  note : i did not schedule during interview week , finals week or spring  break .  1 / 25 shdh 1203  2 / 1 shdh 1203  2 / 15 shdh 1203  3 / 1 shdh 215  3 / 22 shdh 215  3 / 29 shdh 215  any questions , please contact the fap office .  donna piazze  program director  field application project  the wharton school  univ . of pennsylvania  215 . 573 . 8394 fax 215 . 573 . 5727  fap @ management . wharton . upenn . edu  piazze @ wharton . upenn . edu</t>
  </si>
  <si>
    <t>Subject: organisational announcement - introducing enron global markets  as evidenced by an exceptionally strong performance in the second quarter ,  enron _x0001_ , s wholesale energy businesses in north america and europe continue to  experience tremendous growth . the opportunities to continue to grow our  natural gas and power businesses have never been better and it is critical to  enron _x0001_ , s future success that we remain focused on expanding these businesses  and maintaining the strong momentum we have in these markets .  it is equally important that we continue to develop new businesses outside of  gas and electricity , which can make significant contributions to our earnings  growth . we have made significant progress in developing these businesses in  north america , europe , and most recently in our new net works business unit .  included in these global businesses are our efforts in crude and products ,  coal , emissions , insurance , currency , equity trading , interest rates , credit  trading , paper and pulp , and metals .  while significant progress has been made in these efforts we need to  accelerate the growth of these new businesses while continuing to  aggressively expand our core gas and electricity businesses in north america  and europe . in order to accomplish these two objectives and to capitalize on  the increasingly global opportunities in these new businesses we are today  announcing the formation of a new business unit _x0001_ ) enron global markets . this  new business unit will focus on markets and commodities which are global in  scope , but outside our traditional gas and power markets . this new core  business unit will operate in parallel with and in close coordination with  the north american and european businesses .  enron global markets will be headed by mike mcconnell , president and chief  executive officer , and jeff shankman , chief operating officer . they will  report to mark frevert who will be chairman of enron global markets . mark ,  mike and jeff will comprise the office of the chairman for enron global  markets .  included in this new business unit and reporting to the office of the  chairman will be the following businesses and their leaders :  - global crude and products : john nowlan  - coal : george mcclellan  - currency , equities , interest rate and agricultural trading : gary hickerson  - insurance and weather : jere overdyke  enron _x0001_ , s metals business and enron credit . com will remain the responsibility  of enron europe . the paper and pulp business will continue to reside in north  america .  with the departure of mike mcconnell from enron net works , we are pleased to  announce the following appointments in that business unit :  - jeff mcmahon : president and chief operating officer  - louise kitchen : chief commercial officer  - philippe bibi : chief technology officer  jeff , louise and philippe , along with greg whalley , will comprise the office  of the chairman for enron net works .  with jeff shankman _x0001_ , s departure from enron north america _x0001_ , s natural gas  operation , all of jeff _x0001_ , s direct reports will report to john lavorato .  we are also pleased to announce the following changes to the enron north  america office of the chairman . john lavorato will join the ena office of  the chairman as chief operating officer . dave delainey will assume the role  of president and chief executive officer . mark frevert will retain his role  as chairman of enron north america in addition to his role as chairman of  both enron global markets and enron europe .  please join us in congratulating everyone in their new assignments and in  supporting the new enron global markets organisation .</t>
  </si>
  <si>
    <t>Subject: re : petronas benchmarking visit  khairuddin ,  i am glad you received the fax .  i shall send you the list of enron ' s participants at a later date .  i have invited a numbers of enron employees representing  our different business units , including  lng and crude trading , risk controls group and research .  vince kaminski  khairuddinbmjaafar @ petronas . com . my on 01 / 17 / 2001 06 : 39 : 10 pm  to : vince . j . kaminski @ enron . com  cc :  subject : re : petronas benchmarking visit  vince ,  thank you for your prompt reply . we have received your fax earlier this  morning . fyi , we shall be sending you the questionaires by next week as we  are going through the final draft this week . could you please tell me who  will be joining the discussion during our visit ? thanks .  regards ,  khairuddin</t>
  </si>
  <si>
    <t>Subject: invitation to speak at power 2000  hi vince  it is my great pleasure to invite you to speak at power 2000 which will be  in houston on 9 &amp; 10 may 2000 .  would you be interested in chairing one of the streams on day 2 of the  conference ? or making a full presentation on one of the days ? please let me  know which talks interest you . obviously , some of the talks are no longer  available but i would like to give you a choice as much as possible . please  could you get back to me asap on 212 925 1864 ext 151 or by return email .  i very much hope you can make the dates as i ' m very keen to have you  participate at power . not to flatter you unnecessarily , but i know that a  lot of people come to our conferences to hear what you have to say .  best regards  emma  - invite . doc</t>
  </si>
  <si>
    <t>Subject: new book out : theory of financial risks  dear colleague ,  you have recently downloaded a draft version of our book ,  we are pleased to announce that it is now available in print :  * * * theory of financial risks * * *  &gt; from statistical physics to risk management  by jean - philippe bouchaud ( commissariat a l ' energie atomique , saclay )  and marc potters ( science &amp; finance )  cambridge university press ( 2000 )  isbn 0 521 78232 5  the book is available in bookstores in europe and should be  available before october in the rest of the world . you can find out  more about it , including links to order it on - line , on our web site :  http : / / www . science - finance . fr / book . html  we wish you a pleasant reading ,  sincerely ,  jean - philippe bouchaud  and marc potters  - -  science &amp; finance - - capital fund management  109 - 111 rue victor hugo | book @ science - finance . fr  92532 levallois | tel : + 33 . 1 . 41 . 27 . 91 . 11  france | fax : + 33 . 1 . 47 . 39 . 04 . 47</t>
  </si>
  <si>
    <t>Subject: allocation schedule  we spoke prior to the holiday and you were working on a list on support names  and projects that research is working on for various bus . can you tell me  how you are doing on that ? sarah brown , my manager , had a meeting with corp  and they are disputing the billing we are proposing to bill to them ( $ 1 . 9 m ) .  their argument is that they are going to bill ena back anyway ; therefore ,  they have agreed to take 40 % of the amount we intented to bill them in 2001 ,  which is approximately $ 760 k . if you have any questions , please call .  thanx .</t>
  </si>
  <si>
    <t>Subject: pjm files load reduction pilot program with ferc  message sent from the pjm - customer - info mailing list at  pjm - customer - info @ majordomo . pjm . com :  the pjm interconnection , l . l . c . filed the pjm customer load reduction pilot  program with the federal energy regulatory commission ( ferc ) on friday july 7 .  this innovative program pays participants to reduce their own load or operate  backup generation to produce a beneficial load reduction for the grid during  pjm  emergency events at times of peak demand .  " we are excited about this program that will provide an important resource  during times of high electricity usage . the program will augment the region ' s  well - established emergency procedures " stated bruce balmat , vice president ,  system operations . the pilot program was developed in response to a may 17 ,  2000  ferc notice and is in effect through september 30 , 2000 .  a full description of the program and pjm ' s filing , including participation  requirements and procedures , can be found on the pjm website ( www . pjm . com ) .  those interested in participating in the program should complete a  registration  form indicating their load reduction plan . those who are not already pjm  members , will become special non - voting members with membership fees waived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</si>
  <si>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re : ca for henwood engagement  stinson ,  attached please find a draft consulting agreement for use with henwood .  you will want to review it before you send it to henwood . please see section  6 in particular . also , i put in that arbitration will be in houston and  texas law will apply . we could move that to new york , with new york law if  that is better for henwood . if pressed , we could make it singapore or u . k .  law , with arb in singapore . but any other law , including australian law ,  would mean we would need to get this contract reviewed by foreign counsel - - so  i strongly urge you to argue for texas or ny law ( no other state , please ) .  i tried to make this agreement reflect the terms in henwood ' s proposal , and  believe i succeeded . our form has some additional terms not contained in  their proposal , as well as fcpa boilerplate ( ie . , the " business conduct " and  " drug policy " language ) . also , i just want to point out that this agreement  allows them to subcontract the work - - but only with our written agreement .  under their proposal , the subcontractor costs will be charged to us at cost  plus 15 % - - so you might not want to do it .  please let me know if you have any comments or questions .  bonnie</t>
  </si>
  <si>
    <t>Subject: re : sevil yamen  anne ,  thanks .  vince  from : anne labbe / enron @ enronxgate on 04 / 20 / 2001 01 : 31 pm  to : vince j kaminski / hou / ect @ ect  cc :  subject : sevil yamen  good news , i finally received the memo from legal that accompanies project bonuses . i have left sevil a voice mail to contact me at her earliest convenience . sevil should receive this payment on april 30 th .</t>
  </si>
  <si>
    <t>Subject: pravas sud  billy ,  i would like you to ask for a favor for one of the rice students ,  pravas sud . he is interested in a summer internship . his phone  number is ( 713 ) 283 5825 , ( 832 ) 647 8738 ( c ) .  vince  p . s . a phone message explaining the special circumstances  follows . it ' s very important for enron .</t>
  </si>
  <si>
    <t>Subject: luigi zingales seminar on april 27  rice / enron finance seminar participants :  luigi zingales will present a paper co - authored with raghuram g . rajan , entitled " the great reversals : the politics of financial development in the 20 th century . " the full text of the paper is available in pdf form on the seminar website : http : / / www . ruf . rice . edu / ~ jgsfss the baton for organizing the seminar series has been passed from barbara ostdiek to myself . if you have questions regarding the series , please contact me ( wangfa @ rice . edu or 713 - 348 - 5404 ) .  as we have done in the past , we will post the abstract and a downloadable version of the paper ( if available ) to the website a week or two before the seminar . the website will also provide a link to the speaker ' s homepage so you can access his or her biographical information . if the paper is not available at the website , i will send a hardcopy to interested jones school faculty , to felecia jones ( economics ) , sorin sorescu ( university of houston ) , and vince kaminski ( enron ) .  i will e - mail an announcement before each seminar , reminding you of the seminar date , time , and location . the distribution list will include everyone that receives this e - mail . please let me know if you would like to be deleted from the mailing list or if you know of someone who should be added .  albert  fu - kuo albert wang  assistant professor  jones graduate school of management - - ms 531  rice university  6100 main street  houston , tx 77005  phone : 713 - 348 - 5404  fax : 713 - 348 - 5251  email : wangfa @ rice . eduhttp : / / www . ruf . rice . edu / ~ wangfa /</t>
  </si>
  <si>
    <t>Subject: re : research sign off  steve ,  sign - off from the research group is something that requires defining formal  rules going forward .  my concern over the last few years was that we were asked on many occasions  to sign - off on partial results of valuation , without the benefits of a full  picture .  sometimes , we were asked to sign - off on trade ideas , over which we have no  control long - term .  i shall talk to rick buy and david port about setting up more formal rules  for the research sign - off .  vince  steven leppard  01 / 24 / 2001 03 : 42 am  to : sharad agnihotri / lon / ect @ ect  cc : tani nath / lon / ect @ ect , ted murphy / lon / ect @ ect , james new / lon / ect @ ect ,  vince j kaminski / hou / ect @ ect  subject : research sign off  hi sharad  i note from our discussion earlier this morning that you ' ve been asked to  sign off a calculation from another group , which is something we ' re asked to  do from time to time .  i take the view that we in research can assess a computation in terms of what  it achieves with respect to its requirements , what its shortfalls are , and  therefore what the risks associated with using this method are . we cannot  provide an opinion on whether these risks are acceptable to enron , which i  feel falls firmly within rac territory .  this then raises the question of can research sign off anything for other  groups after all ? to " sign off " means to accept something , which our opinion  in itself cannot do . it is most appropriate for us to provide a technical  note outlining the methodology , risks and shortcomings of a method , leaving  the formal " sign off " to those best placed to assess these risks for our  company . the alternative is for multiple groups each to have their own view  on what is acceptable risk for the company .  steve</t>
  </si>
  <si>
    <t>Subject: ameriflash newsletter  business highlights  coal trading  the liquidity in trading of the standard european coal agreement has  increased significantly over the last 6 weeks . many counterparties that  previously opted to stay on the sidelines finally chose to join the game .  since the contract ' s inception at the beginning of the year , enron has traded  a total of 5 . 3 million tons against the seca contract , of which 3 . 8 million  tons has been traded via enrononline since july 2000 . we are 5 . 3 million  tons of a total traded market of 5 . 8 million tons .  principal investments  tridium inc . , the leading provider of internet - based automation  infrastructure solutions , announced the close of a $ 20 million round of  capital funding . the funds will be used to increase tridium _x0001_ , s sales and  technical support offices in north america , expand its operations into europe  and asia , and enhance its technology and products . kroad ventures , l . p . and  enron north america each contributed $ 10 million in venture capital .  corporate development  allegheny energy supply company , llc , a wholly owned subsidiary of allegheny  energy , inc . , announced the signing of a definitive agreement under which  allegheny energy supply will purchase three enron natural gas - fired merchant  generating facilities . the acquisition is expected to close in the 2 nd  quarter of 2001 .  performance review  the deadline to provide feedback is friday , november 17 . if you have been  selected to provide feedback on one of your fellow employees , please take the  time to fill out an evaluation online at www . pep . enron . com .  in the news  " enron corp . , already north america ' s biggest , buyer and seller of natural  gas and electric power is dead serious about its efforts to capture a big  slice of the $ 400 billion global trade in pulp , paper and lumber . "  - reuters news service  2000 chairman _x0001_ , s award nominees  please join us in congratulating the ena / eim / egm / employees who have been  recognized as chairman _x0001_ , s award nominees .  congratulations to :  irma alvarez alan aronowitz rick bergseiker carol coats joya davis  rufino durante  sue foust julie gomez barbara gray jackie griffith john harrison gerri  irvine  kathy benedict michael kelley mike mcconnell dave nommensen ina norman  juan padron  veronica parra michael roberts rhonda robinson kevin sweeney helen  taylor stacey white  extra kudos to barbara gray , who is a finalist for the 2000 chairman _x0001_ , s  award . barbara and ten other individuals are flying to san antonio from  around the world to be honored at enron _x0001_ , s annual management conference . one  of these finalists will be recognized as the 2000 chairman _x0001_ , s award winner .  welcome  new hires ena / eim / egm  ena _x0001_ ) anil chandy , alejandra chavez  egm _x0001_ ) marty cates , joanne underwood , brad miller  transfers to ena / eim / egm  ena _x0001_ ) mark wadlington , jennifer blay - smith , georgian landau , kathryn bussell ,  john coleman , steven gillespie , clarissa garcia , ina rangel , farouk lalji ,  eva rainer , chuchu wang , smith day  egm _x0001_ ) gloria solis , carmella jones , nancy haralson  legal stuff  the information contained in this newsletter is confidential and proprietary  to enron corp . and its subsidiaries . it is intended for internal use only  and should not be disclosed outside of enron .</t>
  </si>
  <si>
    <t>Subject: asset swaps vs cds ' s  - - - - - - - - - - - - - - - - - - - - - - forwarded by bryan seyfried / lon / ect on 30 / 03 / 2001  17 : 12 - - - - - - - - - - - - - - - - - - - - - - - - - - -  martin mcdermott  23 / 03 / 2001 18 : 47  to : john sherriff / lon / ect @ ect , bryan seyfried / lon / ect @ ect  cc :  subject : asset swaps vs cds ' s  john ,  i haven ' t had much time to put something together on this issue .  fundamentally both instruments represent the same credit risk , i . e . same  credit events and contingent payments , both represent senior unsecured credit  risk . the differences in pricing therefore arise purely from supply and  demand . one would expect generally that the asset swap would be lower than  the cds because of liquidity : there are only so many bonds out there , and so  demand for asset swaps is limited . i am attaching a one page note by jp  morgan where they claim that one of the principal reasons for the cds to be  more expensive is people hedging convertible bonds by combining ( 1 ) a call  option on the equity and ( 2 ) a cds . if the call is cheap they will be  willing to pay more for the cds , driving the price up . i ' ll try to  synthesize something more complete next week .  cheers  martin</t>
  </si>
  <si>
    <t>Subject: agenda for houston visit  dear vince and mike ,  to maximize my time in houston an agenda needs to be agreed upon as well as  milestones .  here is a summary of what i have in mind :  * mesoscale weather analysis and forecasting  * computer models vs . human forecasters , performance issues  * nwp modeling  - types of numerical weather predictio models ( nwp models )  - objective analysis and initialization  - data iisues and feeds  - ( physical ) processes that determine the quality of a forecast  * predictibility and verification  * visualisation of weather and climate forecasts  * installation of  - short - to - medium term forecast system  - seasonal forecast system  - system testing and verification  * issues  - data feeds  - platform considerations  - realtime performance  what we need to agree on is a firm agenda , milestones , resources , etc . . . . and  a time table . . . .  my contact details are :  office :  + 61 2 9229 2319 ( direct )  cell :  + 61 417 695 212  home :  + 61 2 9871 7369  regards ,  christian</t>
  </si>
  <si>
    <t>Subject: fyi - a new esai report forecasting power prices in eastern markets  attached is a new report forecasting jan - feb - mar power prices based on  weather services international weather forecasts and esai energy analytics .  feel free to comment . a version using national weather service information  will also be available .  ed  edward n . krapels , phd  managing director  esai power and gas services  tel 781 245 2036  cell 617 899 4948  ekrapels @ esaibos . com  www . esai . com  - esai energycast power dec 00 . pdf</t>
  </si>
  <si>
    <t>Subject: re :  shane ,  thanks for your message . as a matter of fact , i expected your resume in time  for our summer internship program .  we shall be glad to invite you for an interview . how long " sabbatical " do you  envisage ?  vince  p . s . shirley , please , call shane to arrange an interview with hr .  " shane green " on 06 / 19 / 2000 02 : 14 : 00 pm  to :  cc :  subject :  dr . kaminski :  ?  you probably won ' t remember my name , but i am the ph . d . student that took  you back to the airport after your visit to louisiana state university  during the previous academic year .  ?  i received my m . s . in finance in may of last year , and chose to ? remain at  lsu to work on my ph . d . at that time , i intended to pursue a career  in ? teaching and research at a four year college or university . ? in  part ? because of your visit , ? and my ? primary interest in normative research ,  my ? plans have changed . ? while i ? still want to earn my ph . d . , ? i plan to  pursue a career in research in the private sector .  ?  as you know , ph . d . programs in financial economics are designed to train  future academics . ? not surprisingly , they emphasize methods to approach the  types of questions that are of interest to finance academics . ? what did  surprise me , however , was that these areas of interest often had little to  do with what i imagined to be the concerns of practitioners in the real  world . ? as you mentioned in your discussion , academic researchers know  little about what their counterparts in the private sector  ?  in light of my objective , i feel i would get the most out of the remainder  of my doctoral studies if i took some time off to work in the private sector  to see first hand the ? types of challenges i can expect to face as a  researcher in corporate america . ? as my primary interests revolve around the  use of derivatives and financial engineering in corporate risk management ,  enron , as the leading innovator in these areas , would be an ideal place to  learn . ? i was wondering if you were aware of any openings at the company  that might provide me with the exposure i am looking for . ? if there are no  such positions or opportunities , any advice or suggestions you could give  me , ? such as whether or not you think such a " sabbatical " ( for lack of a  better term ) would be helpful , or information on private sector careers for  ph . d . ' s would be greatly appreciated . ?  ?  i am sending a current copy of my vita as an attachment . ? if you have any  questions my e - mail address is sgreen @ finance . lsu . edu . ? thanks for your help  and advice .  ?  ?  cordially ,  ?  ?  ?  ?  shane green  ?  ?  ? ? ? ? ?  - vita . doc</t>
  </si>
  <si>
    <t>Subject: re : new color printer  sorry ,  don ' t we need to know the cost , as well .  - - - - - - - - - - - - - - - - - - - - - - forwarded by kevin g moore / hou / ect on 12 / 14 / 99 08 : 15  am - - - - - - - - - - - - - - - - - - - - - - - - - - -  kevin g moore  12 / 14 / 99 08 : 09 am  to : shirley crenshaw / hou / ect @ ect , mike a roberts / hou / ect @ ect  cc :  subject : re : new color printer  this information was also sent to it purchasing .  i need to know what options we have and how soon it  can be delivered .  don ' t we need to know as well ? before purchase .  i also need a central location for this printer .  thanks  kevin moore  sam mentioned hp 4500 , i will check into it .  - - - - - - - - - - - - - - - - - - - - - - forwarded by kevin g moore / hou / ect on 12 / 14 / 99 08 : 05  am - - - - - - - - - - - - - - - - - - - - - - - - - - -  shirley crenshaw  12 / 14 / 99 07 : 55 am  to : kevin g moore / hou / ect @ ect  cc :  subject : re : new color printer  kevin :  what kind of information do you need ? i thought you were going to look  at some colored printer literature . sam seemed to be aware of a  colored printer that might work for us . ask him . i don ' t think we need  anything as big as " sapphire " .  it will be located in your area on the 19 th floor .  thanks !  kevin g moore  12 / 14 / 99 06 : 27 am  to : shirley crenshaw / hou / ect @ ect , vince j kaminski / hou / ect @ ect , mike a  roberts / hou / ect @ ect  cc :  subject : new color printer  we are in need of a new color printer .  we are also in the process of moving to the 19 th floor .  we need the color printer a . s . a . p .  if you would please , i need information concerning this  matter whereby , we can get the printer ordered and delivered  to our new location .  thanks  kevin moore</t>
  </si>
  <si>
    <t>Subject: re : managing energy price risk  let me think about a similar publication . zimin , any ideas ?  vince  gopalakrishnan subramaniam @ enron _ development  03 / 06 / 2000 04 : 34 am  sent by : subramaniam gopalakrishnan @ enron _ development  to : vince j kaminski @ ect  cc :  subject : managing energy price risk  thanx a million . the book is just superb . would there be any similar  literature on the interest rate front ? ?  regards  g . subbu</t>
  </si>
  <si>
    <t xml:space="preserve">Subject: re : prospective 6 / 22 houston visit  ehud ,  we can meet for dinner on the 21 st . then you can visit with us on the 22 nd  in the morning and have individual meetings . at 11 : 30 you can meet the entire  research group at our weekly lunch meeting . we can continue  individual meetings in the afternoon .  please , make a reservation at hyatt regency downtown or double tree  downtown ( there are several hotels with the same names ) .  vince  " ehud i . ronn " on 06 / 09 / 2000 02 : 01 : 09 pm  to : vince . j . kaminski @ enron . com  cc :  subject : re : prospective 6 / 22 houston visit  vince ,  &gt; june 22 works for me . do you want to firm it up ?  if it ' s not too late , i do .  i believe the " game plan " was for me to come in the previous evening . if  you confirm the date , please advise at your convenience how you see the  6 / 21 - 6 / 22 schedule .  best ,  ehud  ehud i . ronn  department of finance  mccombs school of business  university of texas at austin  austin , tx . 78712 - 1179  voice : ( 512 ) 471 - 5853  fax : ( 512 ) 471 - 5073  internet : eronn @ mail . utexas . edu </t>
  </si>
  <si>
    <t>Subject: re : uk rab multiples  vince ,  we have used the updated rab with initial rab around 80 % in the simulation .  zimin  vince j kaminski  08 / 24 / 2000 08 : 47 am  to : zimin lu / hou / ect @ ect , robert e lee / hou / ect @ ect , stinson  gibner / hou / ect @ ect , steven leppard / lon / ect @ ect  cc :  subject : uk rab multiples  fyi  vince  - - - - - - - - - - - - - - - - - - - - - - forwarded by vince j kaminski / hou / ect on 08 / 24 / 2000  08 : 51 am - - - - - - - - - - - - - - - - - - - - - - - - - - -  michael anderson @ azurix  08 / 23 / 2000 07 : 48 pm  to : vince j kaminski / hou / ect @ ect  cc : keith . harris @ wessexwater . com  subject : uk rab multiples  i talked with keith harris , our cfo at wessex , about the rab multiple graph i  gave you . he expressed that the wessex people had originated the data and  that the graph was correct , to the best of their knowledge . the only ( but  very important correction ) is that they started the graph at an index of  100 % , which does not imply a 100 % of rab multiple . rather , the initial rab  multiple was around 80 % , implying that the entire line should be taken down  by 20 percentile points . thus the all time hime in late 98 should be closer  to the 1 . 3 x rab that i had targeted during our discussion . please call keith  if he has not yet contact you .</t>
  </si>
  <si>
    <t>Subject: congratulations  vince  congrats on the promotion to md . well deserved and a sign of many years of  real service to the company . not a bit of controvery in the election process .  well done !  john</t>
  </si>
  <si>
    <t>Subject: new value lab  fyi . . . . . ajo  - - - - - - - - - - - - - - - - - - - - - - forwarded by amy oberg / hou / ees on 08 / 16 / 2000 02 : 22 pm  - - - - - - - - - - - - - - - - - - - - - - - - - - -  richard causey @ enron  08 / 16 / 2000 01 : 42 pm  to : amy oberg / hou / ees @ ees  cc :  subject : re : update  i have a conference call scheduled with them on friday . thanks  to : richard causey / corp / enron @ enron  cc :  subject : update  rick : we ' re trying to reschedule the new value lab meeting . what ' s the status  of your conversation w / your collegues at aa ?  thanks .  amy</t>
  </si>
  <si>
    <t>Subject: enron in india  hi vince ,  i was not aware of the " power play " book tour . i ' ll check it out .  as to the article with the baylor professor , i think it ' s a great idea . i ' d  like the university affairs team to get involved . if a visit is required ,  interviews , etc . , they should coordinate . that way , i think we ' ll have the  greatest opportunity to leverage the relationship .  mark  - - - - - forwarded by mark palmer / corp / enron on 10 / 10 / 2000 02 : 23 pm - - - - -  vince j kaminski @ ect  10 / 09 / 2000 09 : 08 am  to : mark palmer / corp / enron @ enron  cc : vince j kaminski / hou / ect @ ect  subject : enron in india  mark ,  two points .  1 . you probably know about it already . abhay mehta , the author of " power  play " , is on a  tour of the united states . please , take a look at the information about a  meeting last sunday  at stanford university . the web site address is given below . my wife went to  the presentation and told me it was quite critical about enron . about 40  people attended .  2 . i was approached by john martin , a professor of finance at baylor , to  write jointly an  academic paper on enron for a financial journal . he wanted to work on an  article on ebs .  i have suggested a different topic : enron - case study of a company  reinventing itself .  i made a few points to john :  a . enron ' s evolution did not just happen by accident .  it was a result of implementation of a far - reaching  strategy developed by the management .  b . in the process of its evolution enron changed its environment . i came up  with a term  " proactive evolution " , as opposed to " reactive evolution . "  c . the strategy included many elements , including emphasis on the quality  of human resources , changing corporate attitudes to risk taking and employee  empowerment .  d . there are very few companies that match enron ' s experience and  accomplishemnts .  the paper could become a standard reading at the mba courses on corporate  strategy  and would help greatly our recruiting efforts .  writing the paper would require interviews with ken , jeff and a few other key  players .  let me know what you thing about it . john is really excited about this paper .  vince  - - - - - - - - - - - - - - - - - - - - - - forwarded by vince j kaminski / hou / ect on 10 / 09 / 2000  08 : 07 am - - - - - - - - - - - - - - - - - - - - - - - - - - -  vkaminski @ aol . com on 10 / 07 / 2000 05 : 29 : 41 pm  to : vkamins @ enron . com  cc :  subject : enron  http : / / www . stanford . edu / group / sia /  stanford india association</t>
  </si>
  <si>
    <t>Subject: united healthcare contracting update  to : houston area employees participating in domestic medical plan benefits  from : enron human resources  we are pleased to pass along to you the fact that united healthcare ( uhc ) and  memorial herman health systems ( mhhs ) reached agreement on a long - term  contract . there will be no disruption in terms of accessing network  services from the hospital system or those providers who were scheduled to be  terminated . employees currently electing uhc will receive a confirming  letter shortly from uhc .  as mentioned in our earlier memo , it is our understanding that cigna has also  been contacted by mhhs and are now in contract negotiations .  open enrollment packages are in the mail and you should consider the above  facts when making your decision on your medical election .</t>
  </si>
  <si>
    <t>Subject: cplex  stinson ,  enclosed are the details of the cplex purchase . if everyone agrees , i will  assume that ebs is responsible for 1 / 3 of the cost ( with taxes etc . must be  close to $ 15 , 000 ) .  krishna and grant , what do you think ?  - samer  " kim turley " on 05 / 25 / 2000 02 : 22 : 30 pm  please respond to  to :  cc :  subject : revised ilog quote 5 - 25 - 00  hi chonawee ,  you are right , i did make a mistake on the calculation , though it isn ' t  exactly 2 / 3 of the previous 3 pak quote . sorry about that and so glad you  caught it . i multiplied by 1 . 5 and i meant to use 1 . 3 . we have discounted  deployment paks which we discount by quantity . our chart starts with a 3  pak so i took that number from our price list and multiplied by 1 . 3 to get  14 , 560 . 00 . for 2 deployments , i take $ 4 , 500 for one , plus 10 % off for the  second license 4 , 050 , then times 1 . 3 = 11 , 115 . 00 . here is the revised  quote . i checked the other numbers again and they are correct . again , i am  sorry for the mistake .  regards ,  * * * * * * * * * * * * * * * * * * * * * * * * * * * *  may 25 , 2000  enron corporation  a single user cplex v 6 . 6 development license with callable library and  mixed integer , 2 cplex floating deployment licenses with mixed integer and  2  opl studios , all with first year ' s maintenance and on win nt on an intel  pc .  once you have a cplex development license with maintenance and update  services , then you can purchase deployment licenses ( run time / license  derivative works )  item 1 description fee  - - - - - - - - - - - - - - - - - - - - - - - - - - - - -  1 1 cplex floating development license ,  callable library , mixed integer $ 15 , 300 . 00  2 maintenance on item 1 2 , 295 . 00  3 2 opl studio 10 , 000 . 00  4 maintenance on item 3 3 , 000 . 00  5 2 cplex floating deployment / mixed integer 11 , 115 . 00  6 maintenance on item 5 1 , 667 . 25  - - - - - - - - - - - -  total $ 43 , 377 . 25  the cost of ( optional ) annual maintenance and update services is  15 % of the license fees .  the customer is responsible for and must add any applicable sales tax ,  value - added ( ad valorem ) tax , duty or other transaction tax associated with  the sale .  this quotation is firm for 30 days and subject to the terms of the ilog  license agreement and the ilog maintenance agreement .  order information  fax a purchase order ( with clear shipping and billing address ) to  match the above items , attention kim turley . as soon as we receive your  purchase order , we will ship the software and simultaneously send you an  invoice by  separate mail for payment .  payment terms are net 30 .  regards ,  kim turley  ilog direct sales  ilog inc . , lake tahoe office  889 alder avenue , suite 200  incline village , nv 89451 , usa  phone : ( 775 ) 832 - 1960 , ext . 130  fax : ( 775 ) 831 - 7755  email : kturley @ ilog . com  have you downloaded your free copy of opl studio ?  if not , please visit : http : / / www . ilog . com / products / oplstudio /  ilog : powering your software  http : / / www . ilog . com http : / / www . cplex . com  ask me about our  - ampl training june 15 - 16  - next opl studio training , june 2000  p . s . from now until june 30 , 2000 , any ilog cplex licensee may  acquire ilog opl studio for just $ 5 , 000 ( 50 % discount ) . ask me  about the details !</t>
  </si>
  <si>
    <t>Subject: fw : mark boland - deal examples and accomplishments  here ' s the list of deals and accomplishments for mark . . .  molly  - - - - - original message - - - - -  from : vasut , tony  sent : tuesday , march 13 , 2001 9 : 59 am  to : magee , molly  subject : fw : mark boland - deal examples and accomplishments  - - - - - original message - - - - -  from : port , david  sent : monday , march 12 , 2001 10 : 47 am  to : vasut , tony  subject : fw : mark boland - deal examples and accomplishments  - - - - - original message - - - - -  from : mark . boland @ seb . se @ enron  sent : monday , march 12 , 2001 8 : 05 am  to : port , david  subject : fw : mark boland - deal examples and accomplishments  &gt; - - - - - original message - - - - -  &gt; from : boland , mark  &gt; sent : tuesday , january 23 , 2001 15 : 26  &gt; to : ' david . port @ enron . com '  &gt; subject : mark boland  &gt;  &gt; david ,  &gt;  &gt; i ' ll attach below a short outline which i have recently put together to  &gt; summarize what i ' ve been up to .  &gt; also , i ' ve attached a couple of termsheets ( we had very few in english ) to  &gt; give you a sample of my  &gt; production . more is available if need be . i ' ve put together around 200  &gt; various deals in the last 3 years .  &gt; i believe you already have my resume from mark , but i ' ll be glad to send  &gt; another copy .  &gt;  &gt; i ' ll be tracking you down on the phone in the near future .  &gt; regards ,  &gt; mark  &gt;  &gt;  &gt; &gt; &gt;  &gt;  &gt; outline :  &gt; 1 ) structuring  &gt; a ) provided coordination of all parts and entities in closing  &gt; structured bond deals . i . e . : coordination of  &gt; swap . option , bond issuer , back offices , documentation , middle  &gt; office , sales , traders ( swap desk and  &gt; multiple counterparties ) , research , credit limits , legal , etc .  &gt; b ) did all of the above in a ) in a profitable and successful manner ,  &gt; while evolving the product  &gt; and processes at seb . this was accomplished both individually and as  &gt; part of a team .  &gt; 2 ) idea generation  &gt; a ) constantly provided group with new ideas to consider , every week .  &gt; provided written  &gt; and / or verbal explanation and additional information and coaching  &gt; b ) have brought forth new ideas which we have used and made profits  &gt; from  &gt; 3 ) option trading  &gt; a ) represent my department and seb to world ' s leading investment  &gt; banks and derivatives  &gt; traders on some of the most complex financial transactions carried  &gt; out in today ' s market  &gt; b ) successfully trade the product while maintaining huge profits ,  &gt; and not making errors  &gt; which cost the bank money  &gt; c ) providing clients with a superior investment product  &gt; d ) creating enormous profits from arbitrage trading on my own  &gt; abilities ,  &gt; 4 ) systems  &gt; a ) constructed valuation model for use by back , middle office , and  &gt; risk control , and ultimately  &gt; clients receive the results of this , received positive feedback from  &gt; users  &gt; b ) part of team to negotiate and choose new equity derivatives  &gt; systems  &gt; 5 ) training other members of the structured department  &gt; a ) product knowledge  &gt; b ) market knowledge  &gt; c ) system use  &gt; d ) all aspects of structuring to stockholm and international sales  &gt; team  &gt; e ) have successfully played role of " information booth " and " course  &gt; instructor " for  &gt; members of the department and bank wide  &gt;  &gt;  &gt;  &gt; mark m . boland  &gt; seb merchant banking  &gt; 10640 stockholm , sweden  &gt;  &gt; telephone + 46 8 5062 3224  &gt; cell + 46 70 772 3224  &gt;  &gt; this e - mail is from seb , skandinaviska enskilda banken . it may contain  &gt; privileged and confidential information and is intended for the named  &gt; recipient ( s ) only . if you are not an intended recipient , please notify us  &gt; immediately by reply e - mail , delete this e - mail from your system and  &gt; destroy any copy hereof .  &gt;  - broschyr 204 engelska ny . pdf  - broschyr p + engelska . doc</t>
  </si>
  <si>
    <t>Subject: re : spring workshop  folks :  it is my pleasure to announce the visit of professor rene carmona from  princeton on february 13 , 2001 .  ( this web site may provide a little information on professor carmona :  http : / / www . princeton . edu / ~ rcarmona / )  professor carmona is going to talk to us about his research endeavors in  weather and financial engineering .  similarly , we will make a short presentation of our activities and research  interests .  the aim of the meeting is to explore areas of common interest and investigate  the possibility of collaborating in certain research areas .  the time is 2 : 00 - 3 : 30 pm . room eb 30 cl is reserved for 2 : 00 - 4 : 30 pm .  please plan on attending . also , do let me know , if you would like to include  someone else to this distribution list .  yannis tzamouranis</t>
  </si>
  <si>
    <t xml:space="preserve">Subject: energy conference  vince ,  greetings , happy new year , and thanks for your end - of - 2000 e - mail .  &gt; one suggestion i want to make is rick causey . i talked to him and he is  &gt; willing to  &gt; be a speaker . he is a very senior and important executive of enron and a ut  &gt; grad .  i have asked sheridan to raise the keynote - speaker issue with you during  your discussions tomorrow .  best ,  ehud  ehud i . ronn  jack s . josey professor in energy studies  department of finance  mccombs school of business  university of texas at austin  austin , tx . 78712 - 1179  voice : ( 512 ) 471 - 5853  fax : ( 512 ) 471 - 5073  internet : eronn @ mail . utexas . edu </t>
  </si>
  <si>
    <t>Subject: charm  see below for more information on the willis analytic product . i will  provide the brochure when it arrives and we can discuss scheduling the  proposed meeting .  - - - - - - - - - - - - - - - - - - - - - - forwarded by james l bouillion / hou / ect on 01 / 18 / 2001  04 : 14 pm - - - - - - - - - - - - - - - - - - - - - - - - - - -  " bertil olsson " on 01 / 18 / 2001 04 : 03 : 18 pm  to : jbouill @ ect . enron . com  cc : " david scott " , " carl groth "  subject : charm  jim ,  1 . i can confirm that charm does express traditional exposures in a var  format . one of the beauties of charm is that it expresses any quantifiable  exposure in a var format , i . e . financial , insurance , weather risks . in  addition , it has the capability of incorporating correlations between risks  - to the extent that they can be quantified .  2 . to get the ball rolling , i will send you a broschure of charm this  week . i also suggest a conference call with carl groth of our ny office .  carl knows charm well and my thought is that we can give you some more  ideas of this product in order for you to decide whether or not you would  like to pursue a presentation . a presentation can be arranged at the  location of your choice .  let me know if the above fits your purpose or if you would prefer to move  in another direction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</si>
  <si>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background information  tom ,  electronic version is ok .  vince  " piazze , thomas " on 11 / 07 / 2000 10 : 25 : 45 am  to : " ' vince . j . kaminski @ enron . com ' "  cc :  subject : re : background information  vince : i will be happy to do so . do you wish to have it in hard copy or  electronically ? if in hard copy , how many copies ?  tom  - - - - - original message - - - - -  from : vince . j . kaminski @ enron . com  sent : monday , november 06 , 2000 6 : 00 pm  to : piazzet @ wharton . upenn . edu  cc : vince . j . kaminski @ enron . com  subject : background information  tom ,  can you send me additional copies of the information about the webi  program ? i want to distribute it internally .  vince</t>
  </si>
  <si>
    <t>Subject: re : genetic programming  todd ,  we have several members of the group who can help you . one of them is steve  leppard located  in london .  vince  to : vince j kaminski / hou / ect @ ect  cc :  subject : genetic programming  vince -  i am with the ebs venture capital group . we are looking at evaluating an  investment in a company called widevine out of seattle . part of their value  proposition involves certain patents on genetic programming . are you familiar  with that ? if so , can i set a meeting with you and a few other members of my  group to discuss on tuesday or wednesday ?  todd van roten  enron broadband ventures  office : ( 713 ) 853 - 3850  fax : ( 713 ) 646 - 8010  cell : ( 713 ) 305 - 0110</t>
  </si>
  <si>
    <t>Subject: re : curves for south america  remi ,  no problem . my assistant shirley crenshaw will call you friday to set up a  meeting .  vince  remi collonges @ enron _ development  02 / 24 / 2000 09 : 10 am  to : vince j kaminski @ ect , grant masson @ ect  cc :  subject : curves for south america  vince and grant ,  i have been made responsible for all gas and power curves in south america  ( plus books development , reporting , . . . . . . . ) . i have somewhat started but ,  since i am new on the job , i ' d love to receive advice , guidance ( and at some  stage help ) from you . would you be available for a meeting next week ,  preferably thursday or friday ? i ' m planning to be in houston these days .  remi collonges  ( 55 ) 11 5503 1200</t>
  </si>
  <si>
    <t>Subject: your trip  hi vince ,  the following has been organised for you :  sunday  6 . 45 pm dinner at diverso restaurant 85 piccadilly 0207 491 2222 with ben ,  steve , anjam  monday  clear until noon  12 pm lunch with dale surbey at olivetto or olivo  2 . 30 pm interviews start  6 . 30 pm  or 7 pm approximate time for end of interviews  tuesday  clear until 10 am  10 am to 12 pm energydesk . com meeting with mikael nordstrum  afternoon clear  wednesday  9 am to 10 . 30 am riskcare meeting in nel 002 with michael curran , anjam and dale  11 . 30 am to 12 pm meeting with john sherriff  regards ,  anjam  x 35383</t>
  </si>
  <si>
    <t>Subject: re : action learning project information  kathy ,  enron will be represented by myself ( vince kaminski ) and kenneth parkhill .  vince  kathy spradling on 01 / 05 / 2001 05 : 04 : 21 pm  to : ( recipient list suppressed )  cc : chamberl @ rice . edu , castro @ rice . edu , spradlin @ rice . edu  subject : action learning project information  dear company representative ,  we are pleased to announce that your company _x0001_ , s proposal has been selected  as a potential project in the jones graduate school of management ' s action  learning project ( alp ) program . as indicated in the alp brochure , company  representatives are invited to attend the alp program introduction and  student networking session on wednesday , january 10 . please rsvp to kathy  spradling , mba program coordinator , at 713 - 348 - 3313 or e - mail her at  spradlin @ rice . edu by monday , january 8 to let her know if you plan to  attend the session . please provide your company name and the names of  representatives attending the session so nametags can be prepared . dress  is business casual . below is the schedule of events :  8 : 30 9 : 00 a . m .  ? continental breakfast and setup of your company table  ? farnsworth pavilion ( located in rice student center )  9 : 00 9 : 45 a . m .  ? introduction and program overview with company representatives , alp  administration and faculty liaisons  ? farnsworth pavilion ( located in rice student center )  10 : 00 12 : 00 p . m .  ? student networking session with company representatives and  first - year students  ? grand hall ( located in rice student center )  the alp program introduction and student networking session will be held in  the rice student center ( numbers 10 and 11 on the campus map sent with your  acceptance letter ) . please contact kathy spradling if you need an  additional map faxed to you . there is a large amount of construction taking  place on campus . once the visitor _x0001_ , s lot near the rice memorial center is  full , we recommend you park in the stadium lot in the designated visitor  area and take the shuttle bus to the rice memorial center . make sure to  let the bus driver know your destination .  the mba program office has reserved the grand hall for the student  networking session . each company represented will have a table set up with  signage for your company . you may bring additional materials you feel  might be of interest to students such as company brochures , articles and  packets . due to the limited space , we are discouraging the use of display  boards in the networking session . unfortunately , no internet connections  will be available for use during the session .  again , thank you for your interest in rice . we look forward to working  with you , and hope to see you on wednesday , january 10 .  carrie miller  pam castro  kathy spradling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</si>
  <si>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it was nice meeting you at the informs meeting .  i enjoyed talking to you in the slc conference . thank you for the reference  to your recent publication . let me find out about rice seminars and any  interest within our group and get back to you .  regards ,  krishna .  uryasev @ aol . com on 06 / 18 / 2000 05 : 58 : 38 am  to :  cc :  subject : it was nice meeting you at the informs meeting .  dear dr . krishnarao ,  it was nice meeting you at the informs meeting . if it is of interest , you can  download my recent papers and reports in the area of risk management and  financial engineering from  further , i give the list of recent downloadable publications related to the  risk management and financial engineering .  1 . uryasev , s . conditional value - at - risk : optimization algorithms and  applications . financial engineering news , no . 14 , february , 2000 .  2 . uryasev , s . introduction to the theory of probabilistic functions and  percentiles ( value - at - risk ) . research report 2000 - 7 . ise dept . , university of  florida , may 2000 .  3 . chekhlov , a . , uryasev , s . , and m . zabarankin . portfolio optimization with  drawdown constraints . research report 2000 - 5 . ise dept . , university of  florida , april 2000 .  4 . palmquist , j . , uryasev , s . , and p . krokhmal . portfolio optimization with  conditional value - at - risk objective and constraints . research report 99 - 14 .  ise dept . , university of florida , november 1999 .  5 . andersson , f . and s . uryasev . credit risk optimization with conditional  value - at - risk criterion . research report 99 - 9 . ise dept . , university of  florida , august 1999 .  6 . uryasev , s . and r . t . rockafellar . optimization of conditional  value - at - risk . research report 99 - 4 . ise dept . , university of florida , june  1999 .  i am e - mailing to you from japan . i am for three month at the center for  research in advanced financial technology , tokyo institute of technology .  here in japan , i am collaborating with my colleges on new classification  techniques . suppose you have some data set ( e . g . , a data set of financial  records of companies ) and you want to rate the companies based on this ( or  some other information ) . linear programming and semi - definite programming  methods are used for this purpose . with these techniques we are able to  calculate credit rating of investment companies ( aaa , bbb , _x0001_ ( ) . similar  techniques can be used for scoring of credit card applications and other  classification problems .  i am interested in applied projects in energy , risk management , and financial  engineering area . i will be happy to collaborate with you on this subject . i  am looking for financial support for phd students who may work on your  applications . also , i will be interested in to give a presentation at your  company or at the rice university , as we discussed .  best regards ,  stan uryasev  prof . stanislav uryasev  university of florida , ise  po box 116595  303 weil hall  gainesville , fl 32611 - 6595  e - mail : uryasev @ ise . ufl . edu  url : www . ise . ufl . edu / uryasev</t>
  </si>
  <si>
    <t>Subject: interview schedule for wichai narongwanich  attached please find the interview packet for the above - referenced person .  the interview will happen friday july 14 , 2000 . please print both documents  for your hard copies . hardcopies of the resume will be delivered via runner .  if you have any questions , or conflicts of schedule , please do not hesitate  to contact me .</t>
  </si>
  <si>
    <t>Subject: reimbursement of individually billed items  the memo distributed on june 27 on reimbursement of individually billed items  requires  clarification . the intent of the memo was to give employees an alternate  method  of paying for pagers , cell phones , etc . employees can continue to submit  these  invoices to accounts payable for processing or pay these items with their  corporate  american express card and request reimbursement through an expense report .  either  way is an acceptable way to process these small dollar high volume invoices .</t>
  </si>
  <si>
    <t>Subject: re : test  avi ,  these are my coordinates  vince  vincent kaminski  managing director - research  enron corp .  1400 smith street  room ebl 962  houston , tx 77002 - 7361  phone : ( 713 ) 853 3848  fax : ( 713 ) 646 2503  e - mail : vkamins @ enron . com  on 06 / 20 / 2000 01 : 34 : 49 pm  to : " vince j kaminski "  cc :  subject : re : test  vince :  got the message !  kind regards  avi  - - - - - - - - - - - - - - - - - - - - - - - - - - - - - - - - - - - - - - -  avi i . hauser phd mba  cds director  100 international drive mt olive nj 07828 - 1383  + 1 973 691 3664 ( office )  + 1 973 347 8189 ( fax )  + 1 973 727 3622 ( car + slow paging )  hauser @ cdsusa . com</t>
  </si>
  <si>
    <t>Subject: re : your mail  zhendong ,  dr . kaminski called me back telling me that he would like to have you as  an intern student in his research department during the summer . please  write him an email as soon as possible to introduce yourself and letting  him know of your expected starting date and ending date . dr . kaminski ' s  email address is vince . j . kaminski @ enron . com  shi - jie deng  assistant professor  school of isye  georgia institute of technology  office phone : ( 404 ) 894 - 6519  e - mail : deng @ isye . gatech . edu  home page : http : / / www . isye . gatech . edu / ~ deng</t>
  </si>
  <si>
    <t>Subject: aiesec polska - eurolds 2000  jarek ,  czy enron moze pomoc w organizacji tej imprezy ?  bylaby to dobra okazja nawiazania wielu pozytecznych kontaktow .  wicek  - - - - - - - - - - - - - - - - - - - - - - forwarded by vince j kaminski / hou / ect on 02 / 17 / 2000  08 : 51 am - - - - - - - - - - - - - - - - - - - - - - - - - - -  " andrzej wodnicki " on 02 / 16 / 2000 02 : 50 : 05 am  to : vince j kaminski / hou / ect @ ect  cc :  subject : aiesec polska - eurolds 2000  szanowny panie kaminski !  nazywam sie andrzej wodnicki i jestem czlonkiem stowarzysznia studentow  aiesec przy szkole glownej handlowej ( dawnej sgpis ) .  prosze o poswiecenie paru chwil na przeczytanie tego maila .  ( kontakt do pana otrzymalem od kolegi , ktory organizowal prezentacje firmy  enron na sgh , a posrednio od pana jarka astramowicza , przedstawiciela enron  na polske . )  w imieniu aiesec polska chcialbym zwrocic sie do pana z wielka prosba pomocy  przy wydarzeniu , ktore w tym roku organizujemy .  aiesec polska , a w szczegolnosci aiesec przy szkole glownej handlowej ma  zaszczyt organizowac w tym roku european leadership development seminar . jest  to seminarium na temat przywodztwa skierowne do obecnych i przyszlych  czlonkow rad wykonawczych komitetow lokalnych aiesec w calej europie .  po raz pierwszy aiesec polska ma mozliwosc organizacji takiego wydarzenia i  stanowi ono dla nas olbrzymie wyzwanie .  przygotowywalismy sie do niego od kilku lat i obecnie jestesmy juz w koncowej  fazie organizacji eurolds 2000 .  projekt rozpoczyna sie 7 marca 2000 roku oficjalnym otwarciem przez pana  prezydenta aleksandra kwasniewskiego w sali kongresowej . pozniej odbeda sie  dyskusje panelowe ( udzial wielu znakomitych gosci - m . in jan krzysztof  bielecki , jacek saryusz wolski , andrzej olechowski ) oraz wyklady i  prezentacje regionow polski w auli spadochronowej szkoly glownej handlowej , a  nastepnie delegaci udadza sie do hotelu mrongovia na szkolenia , casy i  wyklady na temat przywodztwa . ( szczegolowy program eurolds 2000 przesylam w  zalaczniku . )  jak do tej pory staralismy sie mozliwie najwiecej dokonac wlasnymi silami ,  jednak obecnie na 3 tygodnie przed tym wydarzeniem stoimy przed pewnym  problemem i stad tez pojawil sie pomysl skontaktowania pana , jako osoby ,  ktora moglaby nam wydatnie pomoc .  chcielibysmy poprosic pana o wsparcie finansowe .  wspolpracujemy juz z wieloma firmami i instytucjami ( m . in . deloitte &amp; touche ,  arthur andersen , fundusz phare , fundacja konrada adenauera oraz wieloma  innymi ) , jednak na obecnym etapie organizacji projektu wciaz brakuje nam  12000 $ .  poczatkowo chcielismy nawiazac kontakt z pania eileen price z londynu , jednak  wydaje nam sie , ze pan jako zalozyciel aiesec w polsce powienien po pierwsze  o takim wydarzeniu wiedziec , a po drugie mamy nadzieje , ze moze nam pan pomoc .  bardzo prosze o odpowiedz ,  z powazaniem  andrzej wodnicki  prezydent eurolds 2000  aiesec szkola glowna handlowa  - attl . htm  - eurolds _ prezentacja . ppt</t>
  </si>
  <si>
    <t>Subject: factor loadings  fyi . . jeff  - - - - - - - - - - - - - - - - - - - - - - forwarded by jeffrey a shankman / hou / ect on 06 / 22 / 2000  07 : 47 am - - - - - - - - - - - - - - - - - - - - - - - - - - -  from : ted murphy  06 / 21 / 2000 05 : 43 pm  to : rick buy , john j lavorato / corp / enron @ enron , jeffrey a  shankman / hou / ect @ ect , mark frevert / na / enron @ enron  cc :  subject : factor loadings  i hope that the following clears up some of the confusion regarding the  above - captioned process .  factor loadings are an input to value - at - risk ( var ) . generally , you can  consider them the determinants of relationships between curves , and points on  curves based on trader inputs . these pertain to all curves not just north  american natural gas . there is a specific program which calculates these  relationships which requires a considerable amount of processing time ( 3  hours per run ) as well as another few man - days to evaluate the results .  there is no " ideal " or recommended period in which these must be updated .  more frequent is " better " . given the amount of time it takes to refresh , it  was " agreed " a long time ago amongst rac , research , it and operations that  it would be done every 2 weeks . no commercial input was received . the roles  were to be simple as they are with most roles in and around var and other  risk management controls :  research specifies the math  it codes the program  operations runs the program  rac evaluates the results  the process has been run every two weeks on the second thursday of every  month since february ( as it had been prior ) and rac has rejected the results  because the results did not reflect the underlying math because of the  complexity of the math and the continuing addition of new products and  curves . this created the need to recode the application from scratch . rac  continued to agitate to get this done , particularly knowing that the pressure  on the efficacy of var would be questioned as we went into the volatile  period of 2000 ( e - mails from rudi zipter available upon request ) . the new  code was implemented last thursday and the results were accepted resulting in  an approximate 10 % difference in var .  rac had requested that the code be re - written on 6 / 10 / 99 @ 7 : 44 am with a  target completion date of 8 / 2 / 99 . this was discussed and accepted by  phillipe bibi on 6 / 17 / 99 in a meeting in his conference room with rick buy ,  dan bruce , jonathon le , ted murphy , bill bradford , debbie brackett and rudi  zipter along with the rest of our task list .  we have resolved that the process will continue as stated and will  communicate to you the results .  there are dozens of other processes that are important to the calculation and  interpretation of var that need to be implemented , enhanced , improved or  rewritten altogether . for example , the jump - diffusion factors for north  american power have not been refreshed in 2000 . the prioirty is dependent on  the level of precision required .  i will provide a comprehensive list of those processes in due course .  ted</t>
  </si>
  <si>
    <t>Subject: a few comments  john ,  happy new year . i hope the first few weeks of this year will see the  completed paper .  i am sending you the last version of the paper i have received with a few  comments ( in red ) . i think it makes sense to discuss the paper over the  phone . i have a number of more detailed comments .  vince  - enron transformation paperl 2 _ 17 _ 00 _ vk . doc</t>
  </si>
  <si>
    <t>Subject: mba career opportunity  dear ? vincent kaminski :  ?  i got your contact details from the web site for power marketers . i have a  strong interest in pursuing a career in the energy industry ? with a top  energy company like ? enron , where my abilities and qualifications can be  fully applied for our mutual benefit .  i am graduating in may with an mba ? degree with concentrations in finance and  information systems . this summer i worked ? as an intern with structuring and  analytics group of ameren energy . ? this internship ? has been especially  challenging and has enhanced my professional competencies . while there , i  was afforded the opportunity to ? develop a forward view model ? for ? off -  peak ? electricity price forecasting and analyze the data sets of a  fundamental ? model to create forward price curves . both projects added value  to the company and provided me with first - hand experience in the area of  energy trading and marketing as well as modeling techniques .  in addition , i have an undergraduate degree in mechanical engineering and  two years ' experience in power generating . with my work experience in energy  finance and exceptional academic and professional achievements , along with  my exemplary leadership and management potential and outstanding analytical ,  business communication , problem - solving and computer skills , i ' m convinced  that i will be able to make immediate contributions to your company .  i am attaching my resume for your review . should you have any questions or  need clarification , please feel free to contact me at ( 504 ) 861 - 9110 or  qchenl @ tulane . edu .  as i have some offers with deadlines approaching , i would appreciate it if  you could give me a quick response . i also expect ? a base compensation above  $ 75 k . i look forward to ? hearing from you soon .  ?  best regards ,  qing ( christine ) chen  mba 2001  a . b . freeman school of business  tulane university  tel : ( 504 ) 861 - 9110  - resumeus . doc  - resumeus txt . txt</t>
  </si>
  <si>
    <t>Subject: the installation of the equipment you ordered is completed  - - - automatic notification system ( request # : ecth - 4 rstt 6 )  requested for : vince j kaminski  requested by : shirley crenshaw  the installation of the equipment ( see below ) has been completed .  en 6600 128 mb installed in desktop  en 6600 desktop p 3 - 600 10 gb 64 mb 32 x nt 4 . 0  en 6600 128 mb installed in desktop</t>
  </si>
  <si>
    <t>Subject: risk and purchasing meeting - eb 4438  this is scheduled to be a short ( 1 hour ) meeting to discuss risk and  purchasing</t>
  </si>
  <si>
    <t>Subject: re : holiday greeting from jerry wind  - holiday , revisionl . doc</t>
  </si>
  <si>
    <t>Subject: re : next visit to houston  ed ,  wednesday , july 12 , 2 : 300 will work for me .  i shall be glad to review your website - -  www . weathereffects . com . i shall invite some  people who work on electricity in  my group to join me .  vince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</si>
  <si>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re : re [ 10 ] : greetings from london ( to enron )  teresa ,  i would like to invite iris for an interview in houston .  she works currently in london can you call her  and ask when she is planning to visit the states .  we could pay the airfare from a location in the states .  i would hate to pay the lst class ticket from london to houston ,  though i would go for it , if necessary ( i don ' t  want a candidate to think that we are that cheap ) .  business class is a standard  for business related , cross - atlantic flights .  i would be more comfortable if you could negotiate this issue .  thanks  vince  - - - - - - - - - - - - - - - - - - - - - - forwarded by vince j kaminski / hou / ect on 06 / 16 / 2000  10 : 13 am - - - - - - - - - - - - - - - - - - - - - - - - - - -  vince j kaminski  06 / 12 / 2000 03 : 51 pm  to : iris . mack @ bnpparibas . com @ enron  cc : vince j kaminski / hou / ect @ ect  subject : re : re [ 10 ] : greetings from london ( to enron )  iris ,  at this point it ' s my group : research , i . e . quantitative modeling .  please , let me know what your interests are and i shall try to line up  other groups for the interview .  vince  iris . mack @ bnpparibas . com on 06 / 09 / 2000 02 : 33 : 50 am  to : vince . j . kaminski @ enron . com  cc :  subject : re [ 10 ] : greetings from london ( to enron )  hi ,  i will be out of the country until wednesday afternoon - london time .  maybe we can chat then .  also , could you please tell me about the group ( s ) that are interested in  speaking with me .  thanks ,  iris  internet  from : vince . j . kaminski @ enron . com on 06 / 06 / 2000 20 : 31 gmt  to : iris mack  cc : vince . j . kaminski  bcc :  subject : re : re [ 8 ] : greetings from london ( to enron )  iris ,  leaving for ca in a few minutes . i shall get back to you monday .  vince  iris . mack @ bnpparibas . com on 06 / 06 / 2000 10 : 36 : 46 am  to : vince . j . kaminski @ enron . com  cc :  subject : re [ 8 ] : greetings from london ( to enron )  hi ,  thanks for your email . begining of july - what about july 4 th week ?  could you give me a bit more info regarding the best days for you and  your  colleagues .  thanks ,  iris  internet  from : vince . j . kaminski @ enron . com on 06 / 06 / 2000 14 : 29 gmt  to : iris mack  cc : vince . j . kaminski  bcc :  subject : re : re [ 6 ] : greetings from london ( to enron )  iris ,  the beginning of july would be better for us . please , let me know what  is your availability .  vince  iris . mack @ bnpparibas . com on 06 / 06 / 2000 02 : 30 : 49 am  to : vince . j . kaminski @ enron . com  cc :  subject : re [ 6 ] : greetings from london ( to enron )  hi ,  thank you for your email . how many days do we need ?  i have checked my calendar . and think that i should be able to come on  monday june 19 th ( tuesday june 20 th - if you need more than one day ) . .  i can fly from london to houston during the following weekend to  arrive in  time for monday morning .  let me know if these days are good for you and your colleagues .  regards ,  iris  internet  from : vince . j . kaminski @ enron . com on 25 / 05 / 2000 18 : 33 gmt  to : iris mack  cc : vince . j . kaminski  bcc :  subject :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see attached file : iris marie mack . doc )  ( see attached file : iris marie mack . doc )  ( see attached file : iris marie mack . doc )  - iris marie mack . doc</t>
  </si>
  <si>
    <t>Subject: rab graph  i believe this will be helpful in your analysis .  - - - - - - - - - - - - - - - - - - - - - - forwarded by michael anderson / hou / azurix on 08 / 22 / 2000  08 : 35 am - - - - - - - - - - - - - - - - - - - - - - - - - - -  from : keith harris / wsx / azurix @ exchange on 08 / 03 / 2000 01 : 40 pm gdt  to : michael anderson / hou / azurix @ azurix  cc : colin skellett / wsx / azurix @ exchange  subject : fw : amended index graph  michael  i have got csfb working on the amendment you asked for .  in the meantime we have produced a graph which shows , as indices , market  values of the water companies and the rab of the industry since  privatisation . the following points come out  1 market values overtime have been 1 . 1 x rab  2 the result is significantly skewed by the period between mid 1997 and end  1998 when the ratio was cl . 5 x .  3 the premium to rab is only found at a time when political uncertainty has  been removed the companies are able to outperform the regulatory deal  significantly . those days are gone - a fact witnessed by the decline in  share prices in the last year  just to note that the graph we have produced here is a weighted average of  water companies - whereas the figures we did yesterday on the rab market  value ratio is a straight average . obviously that influences the numbers a  little .  on customerco . csfb have contacted around 7 energy companies . the result  has been positive and they are prepared to enter our journal exercise . i  await a revised fee proposal but csfb have been advised that it should be  more modest than the last one !  keith  - - - - - original message - - - - -  from : david kitchener  sent : 03 august 2000 13 : 27  to : keith harris  subject : amended index graph</t>
  </si>
  <si>
    <t>Subject: re : summer internship  shirley ,  fyi . it looks like cantekin will be starting on may 22 ( summer intern ) .  can we find him space on 19 ?  - - stinson  - - - - - - - - - - - - - - - - - - - - - - forwarded by stinson gibner / hou / ect on 04 / 20 / 2000  02 : 41 pm - - - - - - - - - - - - - - - - - - - - - - - - - - -  " cantekin dincerler " on 04 / 20 / 2000 11 : 21 : 11 am  please respond to  to : " ' stinson gibner ' "  cc :  subject : re : summer internship  stinson ,  i just received a word from associate &amp; analyst program that the official  starting dates are may 22 , and june 2 . they seem to be strict about this .  hopefully i ' ll make it to may 22 .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  &gt; - - - - - original message - - - - -  &gt; from : stinson gibner [ mailto : stinson . gibner @ enron . com ]  &gt; sent : thursday , april 13 , 2000 5 : 13 pm  &gt; to : cantekin @ mail . utexas . edu  &gt; subject : summer internship  &gt;  &gt;  &gt;  &gt;  &gt; cantekin ,  &gt;  &gt; you should be getting an offer of a summer internship within  &gt; the next few days .  &gt; if you don ' t , please let me know .  &gt;  &gt; i think you will be working with me on a combination of enron  &gt; broadband services  &gt; and enron north america projects and am looking forward to  &gt; having your help .  &gt; some of the projects should be a lot of fun .  &gt;  &gt;  &gt; when are available to start so i can plan ahead for you ?  &gt;  &gt; best regards ,  &gt;  &gt; stinson  &gt;  &gt;</t>
  </si>
  <si>
    <t>Subject: re : uk portfolios and books setup in risktrac  tanya ,  we have checked the risktrac system and  ( 1 ) the spreadoption , and other , mappings in risktrac are correct . ie ,  els 1 b has both power ( ppp ) and gas ( nbp ) and the deltas / gammas tie out . the  lolp and smp mappings all tie out .  ( 2 ) however , the uk power in risktrac has 25 twh more of power . this has  something to do with the enpower - risktrac communication .  ( 3 ) uk - gas positions tie out in aggregate ( off by a single bcf )  for var discrepancies , other than positions , the following will contrbute  ( 1 ) in risktrac power is mapped to r 4 ( cinergy ) while in the spreadsheet it  is us - ng .  ( 2 ) gas - power and efa - efa correlations are different .  matthew is coordinating with oliver and london it to resolve the position  issues .  naveen  tanya tamarchenko @ ect  01 / 03 / 2001 02 : 09 pm  to : naveen andrews / corp / enron @ enron , matthew adams / corp / enron @ enron  cc : rabi de / na / enron @ enron , jaesoo lew / na / enron @ enron , vince j  kaminski / hou / ect @ ect  subject :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</si>
  <si>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re : ( no subject )  jana ,  sorry , i shall be in florida this thursday .  i am speaking at a conference in key biscayne .  talk to you soon .  vince  jlpnymex @ aol . com on 03 / 28 / 2000 09 : 32 : 16 am  to : doris . a . abernathy @ ucm . com , nalexander @ texasmonthly . emmis . com ,  blackj @ wellsfargo . com , ckcrews @ swbell . net , rclark @ nymex . com ,  kcdunnagan @ aol . com , rdyerlaw @ houston . rr . com , ggulen @ uh . edu ,  lesley . guthrie @ cpa . state . tx . us , elizabethherring @ pzlqs . com ,  eric . hoffman @ esso . com , khcnb @ arkansas . net , michael . jacobs @ hq . doe . gov ,  vkamins @ enron . com , info @ . com , kimmorrell @ excite . com ,  adrian . a . nunez @ usa . conoco . com , elizabeth _ oldroyd @ americancentury . com ,  woodybc @ bp . com  cc :  subject : ( no subject )  dear friends :  it is time for rockin ' at rockefellers which benefits the houston symphony !  this is your chance to dance , your date to associate , and your option to  auction !  join us thursday , april 6 , from 7 - 10 p . m . at the legendary rockefeller hallon  historic washington avenue at heights blvd . dance the night away to the  sounds of sammy relford and friends and enjoy an open bar and light hors  d ' oeuvres , and a silent auction full of unique , celebrity items . tickets are  $ 20 in advance , and $ 25 at the door . invite your friends , and join us there !  jana phillips</t>
  </si>
  <si>
    <t>Subject: help on dpc lng options  jeff ,  i fully support sandeep ' s request to move anshuman srivastav to houston .  i anticipate that we shall be working on dhabol related issues for the next  two years  until all the business problems are successfully resolved .  anshuman is a very capable employee , with the right combination of skills to  attack the dhabol modeling challenge . he understands the indian markets as  well  as international fuel markets . he has also a very good grasp  of power industry fundamentals and of the technology used at the dhabol power  plant .  vince  - - - - - - - - - - - - - - - - - - - - - - forwarded by vince j kaminski / hou / ect on 03 / 12 / 2001  04 : 54 pm - - - - - - - - - - - - - - - - - - - - - - - - - - -  sandeep kohli @ enron _ development  03 / 12 / 2001 12 : 40 pm  to : vince j kaminski @ ect  cc :  subject : help on dpc lng options  vince ,  this is a follow - up of our meeting with jeff shankman on friday , as well as  our discussions with the global assets group on dpc issues .  as you see , there is a need for developing a comprehensive fuel strategy for  dpc that encompasses both the lng phase , and the naphtha side . furthermore ,  any fuel strategy we develop will have to be in consonance with the power  side of the business . there is a lot of analytical work that will be  required in this context over the next several months , and we will need a  person who understands both the power and the fuel side of the business at  dpc .  i believe anshuman is just such a person . he has worked closely with me over  the last 2 yrs . , and has been trained in the derivatives side of the business  ( he has attended all three levels of derivatives classes offered at enron ) .  over the last month , his presence in houston has greatly helped me in melding  the henwood study with the picture on the lng / fuel side . i believe his  presence in houston will be critical to us developing a comprehensive  fuel / lng strategy for dabhol , together with the global markets and asset  groups .  i am therefore requesting you to explore the possibility of anshuman being  moved on a more permanent basis to houston . as you are aware , anshuman  himself would welcome such an arrangement .  regards ,  sandeep .</t>
  </si>
  <si>
    <t>Subject: tage  vince ,  i have the information you requested concerning spyros maragos . please call  me at your convenience .  paul johnson  ( 281 ) 497 - 8595</t>
  </si>
  <si>
    <t xml:space="preserve">Subject: 20 th annual ceraweek - " shooting the rapids : strategies and risks  for the energy future "  mr . vincent j . kaminski  managing director  enron capital &amp; trade resources corp .  dear mr . kaminski :  i am pleased to invite you to join my cera colleagues and me at our 20 th  annual executive conference , " shooting the rapids : strategies and risks for  the energy future " to be held february 12 - 16 , 2001 in houston , texas . ? this  is the premier international gathering offering senior executives new ideas ,  insights and strategic thinking on the issues facing the global energy  industry .  i believe you will find the conference and related social events timely and  of considerable value . ? our focus will be on the critical implications of the  current market turmoil for energy strategies , investment , regulatory  backlash , competitive dynamics , and industry structure . ? presentations cover  all key regions and energy sectors - - oil , natural gas and power - - and their  interconnections . ? the conference is the centerpiece of ceraweek , a full week  of senior level meetings designed to foster exchange and learning , as well as  informal interaction and networking . ? last year ' s participants included some  1600 executives from over 57 countries .  complete details on ceraweek 2001 can be found at ?  http : / / www . cera . com / cfm / track / mc . cfm ? p = 670 &amp; c = 2804 ? . to register , please go  directly to http : / / www . cera . com / cfm / track / mc . cfm ? p = 781 email  register @ cera . com ; or call us at 1 ( 800 ) 879 - 2372 ext . 800 ( outside the u . s .  ( 617 ) 497 - 6446 ext . 800 ) . ? i hope you will join us !  sincerely ,  daniel yergin  chairman , cambridge energy research associates  should you experience problems reaching the web site using the links above ,  please go to http : / / www . cera . com / ceraweek /  our relationship with you is very important to us . ? if you wish not to  receive future e - mail notifications , please send a reply to this message with  " donotemail " as the subject of your message . (  mailto : info @ cera . com ? subject = donotemail ) ? please indicate whether you wish  to be removed from the conference list or alternatively from the list for any  future cera notifications . </t>
  </si>
  <si>
    <t>Subject: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</si>
  <si>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interview with the research group  good morning toni :  the research group would like to bring in jerzy jarosz for an exploratory  interview at his convenience . .  the interviewers from the research group would be :  vince kaminski  p . v . krishnarao  zimin lu  paulo issler  tanya tamarchenko  stinson gibner  grant masson ( if the interview is after the 18 th of july )  vasant shanbhogue ( if the interview is after the 21 st of july )  from other departments :  ted murphy  bill bradford  gary hickerson  his resume is attached .  if you need any other information , please let me know .  thanks !</t>
  </si>
  <si>
    <t>Subject: a few loose ends  norma ,  thanks for your mesage .  1 . i shall ask krishna to reduce his rollover to 40 hrs .  2 . any resolution on bonus for lance ( october 2 nd start ) ?  anita dupont is in the same situation .  3 . can you send me a copy of exit interview for grant masson ?  there is a special reason i need and i shall explain it to you in  person .  4 . what time next week would be good for lunch ? i would be glad  to invite you molly and ramona . what about friday the 22 nd ?  vince</t>
  </si>
  <si>
    <t>Subject: a friend of mine  shirley ,  please , arrange a phone interview with richard .  stinson , myself , vasant .  vince  - - - - - - - - - - - - - - - - - - - - - - forwarded by vince j kaminski / hou / ect on 05 / 02 / 2001  08 : 15 am - - - - - - - - - - - - - - - - - - - - - - - - - - -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t>
  </si>
  <si>
    <t>Subject: re : enterprise risk management  jim ,  yes , i would be very interested .  vince  james l bouillion  01 / 17 / 2001 03 : 02 pm  to : kevin kindall / corp / enron @ enron  cc : jere c overdyke / hou / ect @ ect , vince j kaminski / hou / ect @ ect  subject : enterprise risk management  i had a meeting with willis ( insurance broker ) today and they advised that  they have a computer analytics tool that can evaluate traditional exposures  and express the risk as var . would you be interested in seeing the tool ?</t>
  </si>
  <si>
    <t>Subject: fwd : re : optical network engineering &amp; enron research offsite meeti  ng  fyi .  - - - - - forwarded by ravi thuraisingham / enron communications on 03 / 17 / 00 09 : 10  am - - - - -  john _ griebling @ palm . net  03 / 17 / 00 06 : 29 am  please respond to john _ griebling  to : scott yeager / enron communications @ enron communications , dorn @ palm . net ,  diane _ hetzel @ palm . net  cc : ( bcc : ravi thuraisingham / enron communications )  subject : fwd : re : optical network engineering &amp; enron research offsite meeti  ng  scott ,  we are definitely going to do the network engineering / research  off - site in breckenridge the weekend of april 21 - 22 - 23 ( fri , sat , sun ) .  there will be 25 - 30 people . we will plan on meeting and lodging  facilities in town . let us know if you want to arrange a social event  or activity at your place for the group . my assistant , sheryl lara ,  will be coordinating with you . she will also be publishing agenda and  attendee invites as soon as we finalize these next week .  - - forwarded message - -  hi vince , here is the official ' go ' signal from john griebling . sheryl  and  shirely please plan the space etc . together . please plan on about 25  to 30  people .  regards ,  ravi .  p . s . vince , john and stinson , i will send another e - mail with the  proposed  ag</t>
  </si>
  <si>
    <t>Subject: re : mscf speaker series  kristin gandy is following up on this . she ' s the new carneige mellon  recruiter . sorry about the delay .  alison  vince j kaminski  08 / 11 / 2000 03 : 59 pm  to : mary alison bailey / hou / ect @ ect  cc :  subject : re : mscf speaker series  fyi  vince  - - - - - - - - - - - - - - - - - - - - - - forwarded by vince j kaminski / hou / ect on 08 / 11 / 2000  04 : 04 pm - - - - - - - - - - - - - - - - - - - - - - - - - - -  " pierre - philippe ste - marie " on 08 / 11 / 2000 03 : 39 : 39 pm  to :  cc :  subject : re : mscf speaker series  thx ,  we are very anxious to hear her answer  pierre - philippe ste - marie  - - - - - - - - - - - - - - - - - - - - - - - - - - - - - - - - - - - - - -  pstemarie . homestead . com  - - - - - original message - - - - -  from :  to :  cc : ;  sent : friday , august 11 , 2000 10 : 55 am  subject : re : mscf speaker series  &gt;  &gt; pierre - philippe ,  &gt;  &gt; i have contacted allison bailey to ask her to move her visit  &gt; to the campus to coincide with my presentation .  &gt; i hope to hear from her soon .  &gt;  &gt; vince kaminski  &gt;  &gt; p . s . nice web site  &gt;  &gt;  &gt;  &gt;  &gt;  &gt;  &gt;  &gt; " pierre - philippe ste - marie " on 08 / 10 / 2000 05 : 13 : 53  pm  &gt;  &gt; to :  &gt; cc :  &gt; subject : mscf speaker series  &gt;  &gt;  &gt;  &gt; dear mr . kaminsky ,  &gt;  &gt; just checking if there was any progress . . . or anything i could do to help  &gt; you .  &gt;  &gt; sincerely ,  &gt;  &gt; pierre - philippe ste - marie  &gt; - - - - - - - - - - - - - - - - - - - - - - - - - - - - - - - - - - - - - -  &gt; pstemarie . homestead . com  &gt;  &gt;  &gt;  &gt;  &gt;</t>
  </si>
  <si>
    <t>Subject: re : f / u to dr . kaminski @ enron from iris mack  hi again ,  i am visiting several family members and friends over the next few days .  therefore it will be hard to contact me .  however , next week i will be easier to reach . my contact details in nyc are  as follows . i will be staying at the following hotels :  washington square hotel  from november 28 th for 3 nights ( tue , wed and thur )  212 . 777 . 9515  marriott nyc financial  december lst for 1 night ( fri )  212 . 385 . 4900  at any rate , i will still try to reach you on tomorrow morning . if all  fails , we will try to reach each other next week .  happy thanksgiving ,  iris  &gt; from : " iris mack "  &gt; to : vince . j . kaminski @ enron . com  &gt; subject : re : f / u to dr . kaminski @ enron from iris mack  &gt; date : tue , 21 nov 2000 22 : 07 : 09  &gt;  &gt; hi ,  &gt;  &gt; how are you ? seems like we have had a bit of difficulty contacting each  &gt; other . sorry i missed your call . i am now in nyc - until december 2 nd .  &gt;  &gt; i will try to call you on tomorrow morning about 8 am houston time .  &gt;  &gt; take care ,  &gt; iris  &gt;  &gt;  &gt;  &gt;  &gt; &gt; from : vince . j . kaminski @ enron . com  &gt; &gt; to : irismmack @ hotmail . com  &gt; &gt; cc : vince . j . kaminski @ enron . com  &gt; &gt; subject : hello  &gt; &gt; date : tue , 21 nov 2000 15 : 14 : 31 - 0600  &gt; &gt;  &gt; &gt; iris ,  &gt; &gt;  &gt; &gt; we are trying to reach you but we are getting error messages .  &gt; &gt; please , call me 713 853 3848 .  &gt; &gt;  &gt; &gt; vince  &gt; &gt;  &gt; &gt;  &gt;  _ _ _ _ _ _ _  get more from the web . free msn explorer download : http : / / explorer . msn . com</t>
  </si>
  <si>
    <t>Subject: telephone interview with the research group  good morning mr . catanese :  your resume was forwarded to the research group and they would like  to conduct a telephone interview with you at your convenience . we would  prefer the week of july 5 - 7 ( monday and tuesday , the 3 rd and 4 th are  holidays ) , if at all possible .  please let me know your availability and where you may be reached by  phone and i will coordinate the calendars .  the interviewers would be :  vince kaminski managing director  stinson gibner vice president  p . v . krishnarao director  osman sezgen manager  i look forward to hearing from you .  sincerely ,  shirley crenshaw  administrative coordinate  enron corp . research group  713 / 853 - 5290</t>
  </si>
  <si>
    <t xml:space="preserve">Subject: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 </t>
  </si>
  <si>
    <t>Subject: times 2 filing units  pat :  recently , i talked with you about ordering another filing unit . it turns out  that we need 2 more filing units . please order them the same size as the  floor to ceiling cabinet we have . have the inside of the cabinets configured  as follows :  1 cabinet should have 5 shelves  1 cabinet should have 6 shelves  when interstore was here today reconfiguing 2 of our existing cabinets , they  removed 8 shelves that they are going to use on these new units .  please price these 2 new units and charge them to co . # 0413 , rc # 107043 .  please let me the prices and approximate delivery date . also , let me know  if you need anything else . thanks . anita</t>
  </si>
  <si>
    <t>Subject: carnegie mellon  shirley ,  i just spoke with vince and asked him if he would be available to interview  one last candidate on monday . he said no problem that both he and stinson  would be available for interviews . could you please put on vince ' s schedule  one interview at 8 : 45 am - 9 : 15 am . stinson ' s interview will be from  9 : 30 am - 10 : 00 am .  i will just bring the candidate to their offices so they do not have to show  up early .  if you have any questions please feel free to contact me at extension 53214 .  thank you very much ,  kristin gandy</t>
  </si>
  <si>
    <t>Subject: model development  vince ,  here is our final draft for the model development report . i believe that we  have incorporated all your comments from the last meeting . if you have any  questions or would like to sit down and go over the report please feel free  to call myself or patty . if the report is ok or if there are some additional  comments , i would appreciate if you would respond by wednesday january 12 .  thanks  andy</t>
  </si>
  <si>
    <t>Subject: re : request for two powerpoint presentations from risk 2000 confe  renc e  i was wandering whether the document was resent . i still have not seen  anything at either email address .  thanks ,  allen bryson  &gt; - - - - - original message - - - - -  &gt; from : vince . j . kaminski @ enron . com [ smtp : vince . j . kaminski @ enron . com ]  &gt; sent : tuesday , june 27 , 2000 7 : 56 am  &gt; to : r - allen . bryson @ usa . conoco . com  &gt; cc : vince . j . kaminski @ enron . com  &gt; subject : re : request for two powerpoint presentations from risk 2000  &gt; conferenc e  &gt;  &gt;  &gt; allen ,  &gt;  &gt; i responded to your message from home .  &gt;  &gt; please , let me know if you did not receive the attachments .  &gt; aol malfunctions sometimes .  &gt;  &gt; vince  &gt;  &gt;  &gt;  &gt;  &gt;  &gt; " bryson , allen " on 06 / 26 / 2000 09 : 17 : 07 am  &gt;  &gt; to : " ' vkamins @ enron . com ' "  &gt; cc :  &gt; subject : request for two powerpoint presentations from risk 2000  &gt; conferenc  &gt; e  &gt;  &gt;  &gt; vince ,  &gt;  &gt; i would like to receive copies of both your energy risk and weather  &gt; presentations from the risk 2000 conference in boston .  &gt;  &gt; thanks ,  &gt;  &gt; allen bryson  &gt; conoco  &gt;  &gt;  &gt;  &gt;</t>
  </si>
  <si>
    <t>Subject: re : argentina modelling  michael ,  what about 1 : 00 p . m . thursday ?  vince  michael guerriero @ enron _ development  01 / 05 / 2000 05 : 47 pm  to : vince j kaminski / hou / ect @ ect  cc :  subject : re : argentina modelling  could we meet tomorrow afternoon ?  mfg  vince j kaminski @ ect  12 / 30 / 99 06 : 41 pm  to : michael guerriero / enron _ development @ enron _ development  cc : vince j kaminski / hou / ect @ ect  subject : re : argentina modelling  michael ,  sorry , i was out around the holidays .  i shall be glad to meet with you in the lst week  of january . please call me ( 3 - 3848 ) or my assistant ,  shirley crenshaw , 3 - 5290 .  vince  michael guerriero @ enron _ development  12 / 20 / 99 02 : 31 pm  to : vince j kaminski @ ect  cc :  subject : argentina modelling  i am responsible for our argentina operation and would like to discuss some  modelling issues with you . could you be available wednesday for a meeting .  thanks  mfg</t>
  </si>
  <si>
    <t>Subject: visit in november  shirley ,  please , schedule a meeting , 30 minutes with him .  vince  - - - - - - - - - - - - - - - - - - - - - - forwarded by vince j kaminski / hou / ect on 10 / 17 / 2000  05 : 56 pm - - - - - - - - - - - - - - - - - - - - - - - - - - -  carlos ordonez on 10 / 17 / 2000 02 : 56 : 07 pm  to : stinson . gibner @ enron . com  cc : vkamins @ enron . com  subject : visit in november  dear stinson ,  november is fast approaching and my schedule , and i am sure yours and  vincents ' ,  is filling up . i would love to visit with you guys again to discuss  possibilites of collaborations . right now , i am busy nov : 3 in the  afternoon , 6 , 10 in the morning , 15 , and any tuesday or thursday .  please let me know date and time for my visit as early as you can .  best ,  carlos</t>
  </si>
  <si>
    <t>Subject: working paper list &amp; etc  ? ? ? dear vince :  ?  ? ? ? i have put together a list of finance working papers ( some of which i  brought to the interview last wednesday ) which i have written since 1995  mostly in support of my work but also ( at least initially ) as a learning  tool . several of them , however , ? do contain innovations .  ? ? ?  ? ? ? i have asked ms . de claris to forward a copy to you .  ?  ? ? ? as i expressed to you earlier i am particularly interested in enron  credit swaps trading platform and the business opportunities that it will  spawn .  ?  ? ? ? i also think that there are tremendous opportunities to be explored in  the secondary mortgage maket in the us . i do not know if enron has  considered or is active in this market . this would be an area that i am also  very interested and in which i think much better can be done than most of  the players in the street .  ?  ? ? ? the question in my mind ( hopefully not prematurely ) ? is : if there is  interest here would enron consider letting me put together this business ?  ?  ? ? ? i look forward to hearing from you soon .  ?  ? ? ? best regards  ?  ? ? ? joao  ?  ? ? ?</t>
  </si>
  <si>
    <t>Subject: iv rene ledis fifth floor se 5018  interview schedule  17 . 00 - 17 . 30 vince kaminski &amp; anjam ahmad  17 . 30 - 18 . 00 ben parsons  18 . 00 - 18 . 30 stephen leppard</t>
  </si>
  <si>
    <t>Subject: confirmation of your order  this is an automatic confirmation of the request you have placed using it  central .  request number : ecth - 4 ujn 5 l  order for : mitra mujica  1 x ( option : 128 mb upgrade for deskpro en 6600 $ 63 )  1 x ( standard desktop $ 905 ) enron it purchasing  * please send all status inquiries regarding this request to :  mailto : receiving &amp; hardware @ enron . com</t>
  </si>
  <si>
    <t>Subject: re :  dolores  please , register me for a session on 9 / 29 / 2000 at 12 : 45 .  vince kaminski  celeste roberts  08 / 29 / 2000 06 : 21 pm  to : celeste roberts / hou / ect @ ect  cc : ( bcc : vince j kaminski / hou / ect )  subject :  urgent  the associate and analyst recruiting department will be conducting a number  of two hour workshops to review our recruiting and interview process for the  fall on - campus recruiting effort . critical information regarding our  on - campus interview process , revised evaluation forms and program structure  will be reviewed during these two hours sessions .  it is mandatory that all team members attend these workshops . all team  members must attend in order to articulate and demonstrate the enron  recruiting process . knowing how busy schedules are , we have made  arrangements to present these workshops in two hours sessions for a total of  40 workshops that will run during the last week of august , through the month  of september and end at mid october .  listed below are the dates , location and times for each session . please  select a date and time and e - mail this information to my assistant , dolores  muzzy . we can accommodate 25 participants at a time . dolores will take  dates and times on a first come , first serve basis . we have scheduled enough  sessions to accommodate every member of both the associate and analyst  recruiting teams .  in order to participate in the recruiting process , you must attend one of  these sessions . we will be tracking participation . cpe credits will also be  given for attending this workshop .</t>
  </si>
  <si>
    <t>Subject: eol trade size discrepancies  vince -  i have discovered the two sources of discrepancy in the " transaction dollars "  on eol , between my numbers and those of eol . first , eol records all index  trades with the henry hub price ( since the index price isn ' t , inadvertently ,  recorded with the trade , as i told you ) , whereas i went back and appended the  contemporaneous index price to the trades . second , eol ignores all basis  trades in reporting transaction dollars , whereas i append a rough size to  them of the " price " as the basis , times the quantity .  i ' m sorry i wasn ' t ready in time with my numbers ; i took the task of accuracy  very seriously .  clayton</t>
  </si>
  <si>
    <t>Subject: recent projects  hi vince ,  i have been working on and / or planning to work on the following projects :  1 . finished a gas daily swing option model for commodity structuring  group ( sanjeev khanna ) . the model uses american monte carlo  simulation and dynamic programming techniques .  2 . continue working on psim model . this includes reading power generation  and operation books as well as thinking about ways to model power plant and  its operation . the standard approach ( i . e . turn the plant on if power  price &gt; total  generation cost , else turn the plant off ) is not particularly good if the  regional  demand is very high and the plant still has some un - utilized generation  capacity .  that is , the generation criteria is quite different depending on we model  power  plant from regional point view or from plant point of view . plan to have  meetings  with tom and lance .  3 . started working on stochastic process parameter estimation . i will  concentrate  on four processes : gbm , mean reverting , jump diffusion , and jump diffusion  with  mean reverting . i have looked at tanya ' s earlier work and decided to  discretize  the processes slightly differently . it is hoped that this will give a more  stable  estimation .  best ,  alex</t>
  </si>
  <si>
    <t>Subject: re : yaron ' s resume  kevin ,  i would greatly appreciate if you could help me in this case . yaron ' s father  helped me  a lot to open many doors at berkeley .  vince  - - - - - - - - - - - - - - - - - - - - - - forwarded by vince j kaminski / hou / ect on 10 / 25 / 2000  05 : 39 pm - - - - - - - - - - - - - - - - - - - - - - - - - - -  charlene jackson @ enron  10 / 24 / 2000 05 : 15 pm  to : vince j kaminski / hou / ect @ ect  cc : kevin hannon / enron communications @ enron communications , kristin  gandy / na / enron @ enron , shelly jones / hou / ect @ ect  subject : re : yaron ' s resume  vince ,  kevin hannon is the executive lead for cornell and he needs to approve . i  am not sure if they have already interviewed on campus . he should go through  the on - campus screening process before attending a super saturday . we are  reserving the super saturday weekend for individuals that are highly likely  to receive an offer . i will forward this to kevin and kristin gandy .  although they are responsible for graduate recruiting at cornell , perhaps it  is possible for him to interview when they go on campus .  charlene  kevin and kristin ,  please see vince ' s message below . would it be possible for an undergraduate  to interview while you are at cornell ? please let me know .  thanks  vince j kaminski @ ect  10 / 24 / 2000 04 : 37 pm  to : charlene jackson / corp / enron @ enron  cc : mary alison bailey / hou / ect @ ect , vince j kaminski / hou / ect @ ect  subject : yaron ' s resume  charlene ,  please , help . this is a son of a professor at berkeley who helps me a lot in  the recruiting process .  his son goes to cornell . can we invite him ( the son , not the professor ) to a  super saturday ? i really want  to repay the debt to his father who is very instrumental in my recruiting  efforts .  vince  - - - - - - - - - - - - - - - - - - - - - - forwarded by vince j kaminski / hou / ect on 10 / 24 / 2000  04 : 40 pm - - - - - - - - - - - - - - - - - - - - - - - - - - -  " shmuel oren " on 10 / 23 / 2000 04 : 37 : 25 pm  to :  cc :  subject : yaron ' s resume  ?  - yaron - resume 3 . doc</t>
  </si>
  <si>
    <t>Subject: re : houston research opportunity : anjam  vince :  here is an explanation of what a 12 month package for anjam actually entails .  it seems to me that anjam ' s interest in getting an expat package is mostly  about money . based on the uk hr ' s read of anjam , they think he will jump .  i have a telephone conference with anjam at 11 : 00 . my stance will be 110 is  firm . we will help with the transition via a one time settlement : flat  rental issues , 500 lbs of air shipping for moving furniture , maybe one trip  back to uk a year , but no more . re : his concerns of having a place in london  should he want to return , i will say that vince would be far better at  finding a good spot for you than any hr type , so that part of the " package "  promise is not particularly important .  any guidelines for me to follow , coach ?  regards ,  grant .  - - - - - - - - - - - - - - - - - - - - - - forwarded by grant masson / hou / ect on 08 / 11 / 2000 08 : 44  am - - - - - - - - - - - - - - - - - - - - - - - - - - -  tara rozen  08 / 11 / 2000 05 : 44 am  to : grant masson / hou / ect @ ect  cc : melanie doyle / lon / ect @ ect , jane allen / hou / ect @ ect  subject : re : houston research opportunity  grant  not sure if i told you that i work mon , wed , friday hence the delay in  responding . sorry if i forgot to tell you ! another contact name in my absence  who will be able to assist is jane allen in houston ( cc ' ed above ) .  three main reasons we try to stay away from assignments to the us for this  type / level of transfer are : 1 ) cost 2 ) equitability among other peers  3 ) difficulty in transferring employee to local package from assignment  package . however , if this is truly a 12 month assignment with no intention of  extension , we would normally do the following :  12 month assignment  london base , car allowance , and benefits and national insurance contribution  costs ( currently 12 . 2 % of all comp compared with 1 . 45 % of all comp plus 6 . 2 %  up to max of $ 76 k of employers us contribution )  housing costs in houston paid if maintaining housing in the uk ( usually up to  $ 1800 per month for single )  utility costs if maintaining a house in the uk - up to $ 100 per month  home leave - two economy trips per year is standard  transportation to / from assignment - economy class  transportation in houston - we normally give this - up to $ 40 per day for  rental car in addition to the person ' s car allowance as they normally do not  require a car in the uk and take the car allowance as a cash benefit whereas  they will require a car in houston .  shipment of goods - 500 lbs air  tax assistance  disturbance allowance - normally pay approx $ 1000  so , in terms of costs if you just compare a local us salary of manager on  $ 100 k to a local uk manager on o 68 k the us total cost is approx $ 120 k . the uk  cost is approx $ 230 k . then if you add the above costs to the assignment , you  will see an even greater increase in cost compared with the local peers , ie  approx $ 280 k compared with $ 120 k . we do have the ability to change the above  in any way as there is no set policy ; however , anjam has already brought up  other people ' s assignments and i have a feeling he will do his best to find  out what everyone else is receiving . if we make clear , though , that we are  keeping on uk payroll but not providing any assignment type allowances just  in order for him to maintain his pension contributions for the year and at  which point a decision will need to be made ( returns or moves to local us ) ,  then we may be able keep more consistency with your group while maintaining  more reasonable costs . not sure how you want to play this , though .  even if he does go on assignment rather than transfer locally , there is still  the issue of whether or not a suitable job will be here at the end of the 12  months . we will always do our best to find suitable postions but we cannot  guarantee it . if he transfers to a local us contract , enron europe ' s  responsibility of finding suitable employment is pretty much nil .  i hope this has made things clearer rather than more complicated . i honestly  feel that ajnam will absolutely not take this position if it is not on an  assignment basis . he made it pretty clear that unless he could stay on uk  payroll for 12 months , he would not transfer .  call me if you would like to discuss .  tara - x 36763  enron capital &amp; trade resources corp .  from : grant masson 09 / 08 / 2000 20 : 48  to : tara rozen / lon / ect @ ect  cc :  subject : re : houston research opportunity  tara :  thanks for the update . it seems anjam is playing hard ball a little . my  initial reaction is to be inflexible because it is a good offer , but on  second thoughts , could you please give me an idea of what is meant by a  12 - month assignment when you have a moment ? compensation , benefits ,  responsibilities , career path implications , etc .  many thanks !  regards ,  grant .</t>
  </si>
  <si>
    <t>Subject: registration for " north american gas storage conference " - june 22 ,  2001  please register wincenty j . ( vince ) kaminski , managing director , research  enron wholesale services , to the subject conference to be held in houston  on june 22 , 2001 .  if you need more information , please contact me at :  shirley crenshaw  administrative coordinator  enron research group  713 - 853 - 5290  email : shirley . crenshaw @ enron . com</t>
  </si>
  <si>
    <t>Subject: visiting enron may 4 th  christie ,  fyi . a message i received from stanford .  vince  - - - - - - - - - - - - - - - - - - - - - - forwarded by vince j kaminski / hou / ect on 04 / 09 / 2001 11 : 20 am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</si>
  <si>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compound model for reedy creek  stinson ,  i think the gamma will flow into v @ r .  vince  stinson gibner  11 / 30 / 2000 06 : 14 pm  to : alex huang / corp / enron @ enron  cc : vince j kaminski / hou / ect @ ect , vasant shanbhogue / hou / ect @ ect  subject : compound model for reedy creek  alex ,  paulo and i have continued to look at the model and have come up with a  couple of additional changes .  1 . the cash flow calculations need to include the overlying option strike  payment . also , paulo is trying to clarify if the cashflows should be  discounted to the valuation date or reported as notional future values .  2 . i would suggest trying changing the option valuation from a binomial tree  approach to a one - dimensional integration , perhaps using a quadrature  method . this may allow us to minimize the size of the delta discontinuities .  3 . edith is supposed to check and see if the theoretical gamma is used for  anything . if it is , we will probably need to revisit the gamma calculation  since we are not currently including any cross terms for gamma .  thanks ,  stinson</t>
  </si>
  <si>
    <t>Subject: the expertfinder is here ! !  introducing expertfinder . the expertfinder enables you to identify critical  skills and mobilize enron ' s intellectual capital . by utilizing this powerful  intranet search engine , you can locate people within the enron community by  organization structure , skills , reporting relationships , languages , school  attended , and prior work experience .  to access expertfinder go to https : / expertfinder . enron . com on the enron  intranet . expertfinder is only as good as the data stored in it . does your  data or the data for your business unit need updating ? go to  ehronline . enron . com or home . enron . co . uk / home . asp ( london only ) to update your  data today . view changes in expertfinder tomorrow !  due to the sensitivity of this data , we are initially previewing this tool to  only managing directors &amp; above , as well as key people in the hr community .  we want your feedback on how expertfinder can be further enhanced . try it  out and give us your thoughts by sending an email to expertfinder @ enron . com !  finally , you will have the opportunity to work with your hr leaders to review  and expand the template that is used to store the types of skills that are  relevant for your business . if you want to be able to search on certain  criteria , let us know and the template will be updated immediately .  got information ? we provide the tool , expertfinder . enron . com , you provide  the data , ehronline . enron . com .  theexpertfinderand ehronline - helping to empower you !</t>
  </si>
  <si>
    <t>Subject: change of payroll status for elena chilkina  teresa :  please change elena chilkina ' s payroll record to reflect non - exempt instead  of exempt in order for her to be paid overtime . vince kaminski has approved  this action .  her time site is : 0428  if you need anything else , please let me know .  thanks !  shirley  3 - 5290</t>
  </si>
  <si>
    <t>Subject: test project proposal  vince :  i did get the proposal out today , but after close of business your time .  sorry for the brief delay . you will find two attachments . the first is our  time and materials contract , which will need to be executed if you want to  do the test project . the second is an addendum to that time and materials  contract under section h , which allows for specific work statements to amend  and supersede the general consulting agreement . the general consulting  agreement ( termsandconditions . doc ) contains all the confidentiality , billing  rate , and other provisions that your contract people will probably want and  provides a general framework for doing business . the work statement  ( testproject . doc ) contains the specific provisions for our standard weeklong  onsite test project .  i hope we get the opportunity to serve you and ultimately to make  marketpoint available to you . in light of the contiguity to the holidays , i  dont think it would be realistic to try to schedule this test project before  then , probably from your perpsective as well as ours . let ' s think about  doing it the first opportunity in january if you decide to go forward if  that is ok with you .  all the best .  dale  - testproject . doc  - termsandconditions . doc</t>
  </si>
  <si>
    <t>Subject: re :  frank ,  yes .  vince  from : frank hayden / enron @ enronxgate on 05 / 01 / 2001 07 : 51 am  to : vince j kaminski / hou / ect @ ect  cc :  subject :  vince ,  are you going to be able to make the power var meeting on thursday ?  frank</t>
  </si>
  <si>
    <t>Subject: re : weather and energy price data  mulong ,  we shall send you natural gas henry hub prices right away .  please look at the last winter and the winter of  95 / 96 .  we shall prepare for you the electricity price  information ( cinergy , cobb and palo verde ) but  you have to approach ft ( the publishers of  megawatts daily , a newsletter that produces the price  index we recommend using ) and request the permision  to use the data . we are not allowed to distribute  this information .  please , explain that this is for academic research and that  we can produce the time series for you ,  conditional on the permission from the publishers  of megawatts daily .  vince kaminski  mulong wang on 04 / 15 / 2001 03 : 43 : 26 am  to : vkamins @ ect . enron . com  cc : richard macminn  subject : weather and energy price data  dear dr . kaminski :  i am a phd candidate under the supervision of drs . richard macminn and  patrick brockett . i am now working on my dissertation which is focused on  the weather derivatives and credit derivatives .  could you kindly please offer me some real weather data information about  the price peak or plummet because of the weather conditions ?  the past winter of 2000 was very cold nationwide , and there may be a  significant price jump for natural gas or electricity . could you  please offer me some energy price data during that time period ?  your kind assistance will be highly appreciated and have a great day !  mulong</t>
  </si>
  <si>
    <t>Subject: address  allan ,  i am sending you my coordinates . i expect to be in london around  september the 20 th .  vince kaminski  vincent kaminski  managing director - research  enron corp .  1400 smith street  room ebl 962  houston , tx 77002 - 7361  phone : ( 713 ) 853 3848  fax : ( 713 ) 646 2503  e - mail : vkamins @ enron . com</t>
  </si>
  <si>
    <t>Subject: carnegie mellon recruiting  i received the following email this afternoon .  - kevin k .  - - - - - - - - - - - - - - - - - - - - - - forwarded by kevin kindall / corp / enron on 11 / 16 / 2000  05 : 22 pm - - - - - - - - - - - - - - - - - - - - - - - - - - -  sallygould on 11 / 16 / 2000 03 : 38 : 44 pm  to : kevin . kindall @ enron . com  cc :  subject : carnegie mellon recruiting  kevin ,  jean eisel asked that i connect with you about recruiting comp . finance  students .  please contact me with questions you might have about the recruiting  process or if you have some dates in mind for coming to campus .  i look forward to hearing from you .  regards ,  sally gould  recruiting coordinator  gsia - carnegie mellon university  412 - 268 - 1311  412 - 268 - 4146 ( fx )</t>
  </si>
  <si>
    <t>Subject: re : stanford or - summer interns  ravi ,  i shall leave the decision to stinson and you .  vince  ravi thuraisingham @ enron communications on 02 / 23 / 2000 11 : 39 : 01 am  to : stinson gibner / hou / ect @ ect , vince kaminski  cc :  subject : stanford or - summer interns  hi this is one of the junior phd students that we ' ve visited in stanford .  are we interested in bringing him to enron research and or ebs research .  i ' ll have to think about his role in ebs .  ravi .  - - - - - forwarded by ravi thuraisingham / enron communications on 02 / 23 / 00 11 : 32  am - - - - -  shikhar @ stanford . edu  02 / 20 / 00 07 : 24 pm  to : ravi . thuraisingham . enron _ communications @ enron . com  cc : ravi . thuraisingham @ enron . com , ( bcc : ravi thuraisingham / enron  communications )  subject : stanford or - summer interns  hi ravi :  please find attached my resume for the summer internship program . i  apologize for the delay . we actually lost your contact info . please let me  know if you will need any additional information and / or a cover letter  besides the resume and i can send it right away .  thanks  regards ,  shikhar  - - - - - - - - - - - - - - - - - - - - - - - -  shikhar ranjan  phd student  management science &amp; engineering  stanford university ca  ( 650 ) 497 5762  - resumeo 0 - ene . doc</t>
  </si>
  <si>
    <t>Subject: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</si>
  <si>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re : summer opportunity  kim ,  yes , the offer is coming . it may take a few days to process it , but you can  count on it .  vince  " whitsel , kimberly " on 03 / 05 / 2001 08 : 36 : 47 am  to : " ' vince . j . kaminski @ enron . com ' "  cc :  subject : summer opportunity  vince :  i did get your phone message about the summer , but i still haven ' t heard from  enron about an offer for summer employment . i do have other offers with  other energy companies that i must respond to this week . could you let me  know as soon as possible if an offer will be made to me .  sincerely ,  kimberly whitsel  wharton mba candidate 2002</t>
  </si>
  <si>
    <t>Subject: ll visa - anshuman shrivastava  anshuman : please go ahead and complete the visa questionnaire and send the  required documents so that i can proceed with your working visa for the us .  regardless of the length of time you will be in the us , you will still need  the ll visa in order to work here .  many thanks  margaret  - - - - - - - - - - - - - - - - - - - - - - forwarded by margaret daffin / hou / ect on 01 / 24 / 2001  11 : 24 am - - - - - - - - - - - - - - - - - - - - - - - - - - -  margaret daffin  01 / 23 / 2001 11 : 01 am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</si>
  <si>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re : srf for sandeep kohli : eva : remedy 364463  shirley ,  it ' s an it request for sandeep .  please , help .  vince  - - - - - - - - - - - - - - - - - - - - - - forwarded by vince j kaminski / hou / ect on 03 / 08 / 2001  03 : 17 pm - - - - - - - - - - - - - - - - - - - - - - - - - - -  sap security @ enron  03 / 08 / 2001 02 : 20 pm  sent by : eva tow @ enron  to : sandeep kohli / enron _ development @ enron _ development  cc : vince j kaminski / hou / ect @ ect  subject : re : srf for sandeep kohli : eva : remedy 364463  sandeep ,  your request does not look to be sap security related . please use the  erequest to obtain access to the network at itcentral . enron . com .  you may call 713 - 853 - 1411 if you need additional assistance .  thank you ,  sap security ( eva )  kohli @ mailman . enron . com on 03 / 07 / 2001 02 : 34 : 11 pm ; sandeep  on 03 / 07 / 2001 02 : 34 : 11 pm  to : website : sap security request  cc :  subject : sap security request form  the following request information was recently submitted . . .  requestor information :  business unit : ena  cost center : 107043  company code : 0413  business unit for roles : ena  sap id : po 0504918  general information :  supervisor : vince kaminski  supervisor telephone number : 713 - 853 - 3848  employee name ( last , first , m ) : kohli , sandeep  employee location : eb 1958  employee telephone number : 713 - 853 - 5188  employee email address : sandeep . kohli @ enron . com  job title : vice president  sap user type : enron employee  business reason :  i need access to the o : drive , research subdirectory .  this subdirectory has information to be shared between  different members of the research group . i need to  access this for projects we do as a team .  viewer roles :  no roles in this area were selected .  financial accounting roles :  no roles in this area were selected .  project system roles :  no roles in this area were selected .  joint venture roles :  no roles in this area were selected .  materials management / purchasing roles :  no roles in this area were selected .  centralized roles ( limited to specific personnel ) :  no roles in this area were selected .  human resources ( hr personnel only ) :  no roles in this area were selected .  human resources - timekeepers :  no roles in this area were selected .  human resources - benefits ( benefits personnel only ) :  no roles in this area were selected .  human resources - payroll ( payroll personnel only ) :  no roles in this area were selected .</t>
  </si>
  <si>
    <t>Subject: from robert schenck , henwood  sandeep ,  i don ' t know if robert sent you this directly , so am forwarding a copy .  - - stinson  - - - - - - - - - - - - - - - - - - - - - - forwarded by stinson gibner / hou / ect on 01 / 03 / 2001  08 : 42 am - - - - - - - - - - - - - - - - - - - - - - - - - - -  " robert schenck " on 01 / 02 / 2001 11 : 13 : 23 pm  to :  cc :  subject : re : india model  stinson ,  i have attached a marked up copy of the authorisation we need from you  can we please change our phone contact to friday your time , ( saturday mine )  as i have a previous engagement which i cannot cancel  regards  robert  - authorisation . doc</t>
  </si>
  <si>
    <t>Subject: tentative schedule of the talks at siam . doc  tentative schedule of the talks at siam  ?  ?  april 27 , 2001 ? ? ? ? ? ? ? ? ? ? ? ? ? ? ? ? ? ? ? ? ? ? ? ? ? ? ? ? ? ? ? ? ? ? ? ? ? ? ? ? ? ? ? ? ? ? ? ? ? ? ? ? ? ? ? ? ? ? ?  april 28 , 2001  ? ? ? ? ? ? ? ? ? ? ? ? ? ? ? ? ? ? ? ? ? ? ? ? ? ? ? ? ? ? ? ? ? ? ? ? ? ? ? ? ? ? ? ? ? ? ? ? ? ? ? ? ? ? ? ? ? ? ? ? ? ? ? ? ? ? ? ? ?  ? ? ? ? ? ? ? ? ? ? ? ? ? ? ? ? ? ? ? ? ? ? ? ? ? ? ? ? ? ? ? ? ? ? ? ? ? ? ? ? ? ? ? ? ? ? ? ? ? ? ? ? ? ? ? ? ? ? ? ? ? ? ? ? ? ? ? ? ?  8 : 45 _x0001_ ) 9 : 00 ? ? ? ? ? ? ? ? ? ? ? ? ? ? ? ? ? ? ? ? ? ? ? ? ? ? ? ? ? ? ? ? ? ? ? ? ? ? ? ? ? ? ? ? ? ? ? ? ? ? ? ? ? ? ? ? ? ? ?  ? ? ? ? ? ? ? ? ? ? ? 9 : 00 _x0001_ ) 12 : 15  welcoming remarks ? ? ? ? ? ? ? ? ? ? ? ? ? ? ? ? ? ? ? ? ? ? ? ? ? ? ? ? ? ? ? ? ? ? ? ? ? ? ? ? ? ? ? ? ? ? ? ? ? ? ? ?  imaging &amp; inverse problems in  ? ? ? ? ? ? ? ? ? ? ? ? ? ? ? ? ? ? ? ? ? ? ? ? ? ? ? ? ? ? ? ? ? ? ? ? ? ? ? ? ? ? ? ? ? ? ? ? ? ? ? ? ? ? ? ? ? ? ? ? ? ? ? ? ? ? ? ? ?  ? ? ? ? ? ? ? ? ? ? ? ? ? ? ? ? ? ? ? ? ? ? geophysics  9 : 00 _x0001_ ) 10 : 30  arthur vailas _x0001_ ) environmental modeling ? ? ? ? ? ? ? ? ? ? ? ? ? ? ? ? ? ? ? ? ? ? ? ? ? ? ? kurt  marfurt  ? ? ? ? ? ? ? ? ? ? ? ? ? ? ? ? ? ? ? ? ? ? ? ? ? ? ? ? ? ? ? ? ? ? ? ? ? ? ? ? ? ? ? ? ? ? ? ? ? ? ? ? ? ? ? ? ? ? ? ? ? ? ? ? ? ? ? ? ?  ? ? ? ? ? ? ? ? ? ? ? ? ? ? ? ? ? ? ? ? ? ? ?  jason ching ? ? ? ? ? ? ? ? ? ? ? ? ? ? ? ? ? ? ? ? ? ? ? ? ? ? ? ? ? ? ? ? ? ? ? ? ? ? ? ? ? ? ? ? ? ? ? ? ? ? ? ? ? ? ? ? ? ?  ? ? ? ? ? ? ? ? ? ? ? william symes  ?  richard kendall ? ? ? ? ? ? ? ? ? ? ? ? ? ? ? ? ? ? ? ? ? ? ? ? ? ? ? ? ? ? ? ? ? ? ? ? ? ? ? ? ? ? ? ? ? ? ? ? ? ? ? ? ? ? ? ?  ? ? ? ? ? ? ? ? ? ? ? 10 : 30 _x0001_ ) 10 : 45 ? coffee break  ?  10 : 30 _x0001_ ) 10 : 45 ? coffee break ? ? ? ? ? ? ? ? ? ? ? ? ? ? ? ? ? ? ? ? ? ? ? ? ? ? ? ? ? ? ? ? ? ? arthur weglein  ?  10 : 45 _x0001_ ) 12 : 15 ? ? ? ? ? ? ? ? ? ? ? ? ? ? ? ? ? ? ? ? ? ? ? ? ? ? ? ? ? ? ? ? ? ? ? ? ? ? ? ? ? ? ? ? ? ? ? ? ? ? ? ? ? ? ? ? ? ?  jacques tabanou  reservoir simulation  ? ? ? ? ? ? ? ? ? ? ? ? ? ? ? ? ? ? ? ? ? ? ? ? ? ? ? ? ? ? ? ? ? ? ? ? ? ? ? ? ? ? ? ? ? ? ? ? ? ? ? ? ? ? ? ? ? ? ? ? ? ? ? ? ? ? ? ? ?  ? ? ? ? ? ? ? ? ? ? ? ? ? ? ? ? ? ? ? ? ? ? lunch 12 : 15  stephen lyons  ? ? ? ? ? ? ? ? ? ? ? ? ? ? ? ? ? ? ? ? ? ? ? ? ? ? ? ? ? ? ? ? ? ? ? ? ? ? ? ? ? ? ? ? ? ? ? ? ? ? ? ? ? ? ? ? ? ? ? ? ? ? ? ? ? ? ? ? ?  ? ? ? ? ? ? ? ? ? ? ? ? ? ? ? ? ? ? ? ? ? ? 1 : 30 _x0001_ ) 3 : 00 ? ?  amr el bakry ? ? ? ? ? ? ? ? ? ? ? ? ? ? ? ? ? ? ? ? ? ? ? ? ? ? ? ? ? ? ? ? ? ? ? ? ? ? ? ? ? ? ? ? ? ? ? ? ? ? ? ? ? ? ? ? ?  ? ? ? ? ? ? ? ? ? ? ? information technology  ? ? ? ? ? ? ? ? ? ? ? ? ? ? ? ? ? ? ? ? ? ? ? ? ? ? ? ? ? ? ? ? ? ? ? ? ? ? ? ? ? ? ? ? ? ? ? ? ? ? ? ? ? ? ? ? ? ? ? ? ? ? ? ? ? ? ? ? ?  ? ? ? ? ? ? ? ? ? ? ?  lunch 12 : 00 noon ? ? ? ? ? ? ? ? ? ? ? ? ? ? ? ? ? ? ? ? ? ? ? ? ? ? ? ? ? ? ? ? ? ? ? ? ? ? ? ? ? ? ? ? ? ? ? ? ? ? ? ? ? ? ? ? ? ?  david archer  ?  1 : 30 _x0001_ ) 3 : 00 ? ? ? ? ? ? ? ? ? ? ? ? ? ? ? ? ? ? ? ? ? ? ? ? ? ? ? ? ? ? ? ? ? ? ? ? ? ? ? ? ? ? ? ? ? ? ? ? ? ? ? ? ? ? ? ? ? ? ?  ? ? ? ? ? ? ? ? ? ? ? t . lasseter  modeling energy markets  ? ? ? ? ? ? ? ? ? ? ? ? ? ? ? ? ? ? ? ? ? ? ? ? ? ? ? ? ? ? ? ? ? ? ? ? ? ? ? ? ? ? ? ? ? ? ? ? ? ? ? ? ? ? ? ? ? ? ? ? ? ? ? ? ? ? ? ? ?  ? ? ? ? ? ? ? ? ? ? ? ? ? ? ? ? ? ? ? ? ? ? 3 : 00 _x0001_ ) 3 : 15 ? coffee break  pablo padilla  ? ? ? ? ? ? ? ? ? ? ? ? ? ? ? ? ? ? ? ? ? ? ? ? ? ? ? ? ? ? ? ? ? ? ? ? ? ? ? ? ? ? ? ? ? ? ? ? ? ? ? ? ? ? ? ? ? ? ? ? ? ? ? ? ? ? ? ? ?  ? ? ? ? ? ? ? ? ? ? ? ? ? ? ? ? ? ? ? ? ? ? 3 : 15 _x0001_ ) 5 : 00  vince kaminski ? ? ? ? ? ? ? ? ? ? ? workshop on industrial mathematics programs  ?  3 : 00 _x0001_ ) 3 : 15 ? coffee break ? ? ? ? ? ? ? ? ? ? ? ? ? ? ? ? ? ? ? ? ? ? ? ? ? ? ? ? ? ? ? ? ? ? ? ? ? ? ? ? ? ? ? ? ?  samuel rankin  ? ? ? ? ? ? ? ? ? ? ? ? ? ? ? ? ? ? ? ? ? ? ?  3 : 45 _x0001_ ) 4 : 00 ? ? ? ? ? ? ? ? ? ? ? ? ? ? ? ? ? ? ? ? ? ? ? ? ? ? ? ? ? ? ? ? ? ? ? ? ? ? ? ? ? ? ? ? ? ? ? ? ? ? ? ? ? ? ? ? ? ?  ? ? ? ? ? ? ? ? ? ? ? panel  p . percell  ?  4 : 00 _x0001_ ) 5 : 30  session on industrial intern programs  ?  fadil santosa  ?  panel</t>
  </si>
  <si>
    <t>Subject: re : time  david :  i have you scheduled for 2 : 00 pm , monday , august 7 th . in vince ' s office .  regards ,  shirley  david p dupre  08 / 01 / 2000 08 : 46 am  to : shirley crenshaw / hou / ect @ ect  cc :  subject : re : time  2 pm is good for monday the 7 th .  thanks  david  shirley crenshaw  08 / 01 / 2000 08 : 44 am  to : david p dupre / hou / ect @ ect  cc :  subject : re : time  david :  vince would like to talk with you alone for now . monday , the 7 th is a pretty  good day . let me know what times you might be available .  thanks !  shirley  david p dupre  07 / 31 / 2000 05 : 26 pm  to : shirley crenshaw / hou / ect @ ect  cc :  subject : time  hi ,  i wanted to inquire as to which day ( s ) might be convenient to meet with vince  and his colleagues .  many thanks  david</t>
  </si>
  <si>
    <t>Subject: enron mid - year 2000 performance management process  enron ' s mid - year 2000 performance management process has begun . during this  process , you will be required to select suggested reviewers who can provide  performance related feedback on you and you may also be requested to provide  feedback on fellow employees . you will need to do this by accessing the  performance management system ( pep ) at http : / / pep . enron . com .  any questions should be directed to the pep help desk at the following  numbers :  in the u . s . : 1 - 713 - 853 - 4777 , option 4  in europe : 44 - 207 - 783 - 4040 , option 4  in canada : 1 - 403 - 974 - 6724 ( canada employees only )  or e - mail your questions to : perfmgmt @ enron . com  to log on to pep , enter your user id and password provided below .  once you have logged on , you will be immediately prompted to change to a  secure password .  your user id &amp; password are :  user id : wkamins 2910  password : welcome</t>
  </si>
  <si>
    <t>Subject: re : a request  duane ,  i shall be traveling for the rest of the week but my colleague  dr . zimin lu will call you to talk about different  structures .  vince  ds 64 @ cyrus . andrew . cmu . edu on 03 / 13 / 2001 09 : 54 : 24 am  to : " vince j kaminski "  cc :  subject : re : a request  vince ,  sorry that i missed your call yesterday . i have a meeting from 2 - 3 today  ( tuesday ) , but otherwise any time in the afternoon works for me . let me  know what is convenient for you . thanks for your help .  duane  * * * * * * * *  duane seppi  graduate school of industrial administration  carnegie mellon university  pittsburgh pa 15213 - 3890  tel . ( 412 ) 268 - 2298  fax ( 412 ) 268 - 8896  email ds 64 + @ andrew . cmu . edu</t>
  </si>
  <si>
    <t>Subject: hea sporting clays tournament - august 15 , 2000  hea ' s annual sporting clays tournament is just around the corner , august 15 ,  2000 at the american shooting centers . watch your fax for all the details ,  but prepare for the same format as last year with registration starting at  1 : 30 p . m . ( late registration after 2 : 45 earns 2 shot penalty ! ) and the action  beginning at 3 : 30 p . m . warm up with the two - man flush at 1 : 30 . reservation  and pre - payment required by august 9 th ! a " private drawing " for a new  shotgun will be held for reservations / payments received by august 1 , 2000 -  so make your plans now to participate .  after the competition , dinner will be again in the air conditioned pavilion  with thousands of dollars in door prizes ! non shooters pay $ 40 per person  for dinner , drinks and door prizes . luck of the draw ( randomly selected  teams ) pay $ 80 per person - 50 targets , dinner , drinks &amp; door prizes . blast  masters ( make your own 4 shooter team ) pay $ 115 per person - 100 targets ,  dinner , drinks &amp; door prizes .  contributions , corporate sponsors and volunteers are needed . if interested ,  please contact one of our three tournament chairs - jim cody ( 713 / 230 - 3550 ) ,  jeff eatherton ( 713 / 230 - 7286 ) or kemp jones ( 713 / 207 - 5189 ) . thanks again to  our sponsors from last year . details will be faxed out and available on our  website friday ( june 16 ) . or call eva pollard at the hea office  ( 713 / 651 - 0551 ) or jim cody for more information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</si>
  <si>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re : prosym license  hi karolina ,  the last word i got was that grant masson was still coordinating the contract  and would be the person to talk to about getting a copy of the license . i  checked to see if i had an electronic copy somewhere , but couldn ' t find  anything . i suspect my copy was paper , and it would have been returned to  grant when i went back to portland general electric . probably didn ' t speak  to the situation in london , anyway , because the real interest in london  didn ' t arise until after i would have gotten my copy .  grant is transitioning to his new job with el paso in london , so if you have  difficulty reaching him , check with vince kaminski , or if vince is  unavailable , shriley crenshaw . shirley may know the person in enron legal or  contracts admin . who worked with grant on the henwood license .  of course , eric t . would have a copy . if you run into problems with houston ,  have eric send you a fax . ( the license is relatively short as contracts go . )  hope this helps ,  michael  &gt; &gt; &gt; karolina potter / lon / ect @ enron 10 / 18 / 00 07 : 44 am &gt; &gt; &gt;  michael  two weeks ago i attended hesi client symposium followed by advanced prosym  course in sacramento . during that time i had an opportunity to get to know  several people from both henwood energy services support and development  groups . one of them was eric toolson - head of client support in hesi , with  whom i discussed some issues in regards to our liaison with london based  support team . i agreed to meet up with simon crisp back in london to agree  on a form of our working relationship .  before i go to the meeting i would like to find out the following :  the text of enron ' s prosym license  what service we are entitled to based on the license  i am not sure if you are the person to ask about the above but if you could  help me by either providing the license or directing to the appropriate  person within enron it would be much appreciated .  many thanks  karolina</t>
  </si>
  <si>
    <t>Subject: re : chapter 3 revisions  grant ,  sorry for the silence . it ' s definately not a commentary on your work - i ' ve  been travelling back and forward between sydney and london like a yo - yo and  trying to tidy up things on our end . i ' ve been working on incoporating your  material and will spend all of tomorrow on this ( hopefully ! ) so that i can  ask for the last few amendments before the w / end .  many thanks and best regards .  chris .  - - - - - original message - - - - -  from : grant masson  to : chris strickland  sent : tuesday , june 27 , 2000 8 : 54 am  subject : re : chapter 3 revisions  &gt;  &gt;  &gt;  &gt; chris :  &gt;  &gt; i can ' t decide if i should take your silence over the past several weeks  to mean  &gt; that you are getting stuck into finishing up the book or you are just so  &gt; thoroughly disgusted with our work that you would like to wash your hands  of us .  &gt;  &gt; i ' ve been stuck on trying to get the last figure mentioned in the chapter  into a  &gt; format that i like . the problem is the volatility found in the  regressions is  &gt; on the order of several hundred percent , and so when i plot the historical  data  &gt; next to a simulated curve over the course of the year , the simulated curve  tends  &gt; to drift up or down stupidly both in the jump diffusion and garch + jump  diffusion  &gt; model . any suggestions would be accepted with pleasure . i wonder if i  should  &gt; skip the figure . it seems a pity to do so however , because otherwise the  last  &gt; section comes off as a bit of an afterthought , and i would like to present  a  &gt; practical example . again any guidance would be appreciated .  &gt;  &gt; anyway , i am sending you a somewhat improved draft now ( minus only the  last  &gt; figure ) , rather than sit on the whole thing while i stew on this bit , i  hope  &gt; this will be useful to you . because i am leaving for holidays at the end  of the  &gt; week , i can guarantee you that you will have a final draft before then .  &gt;  &gt; regards ,  &gt; grant .  &gt; ( see attached file : cs 260600 . doc )  &gt;</t>
  </si>
  <si>
    <t>Subject: re : agenda for ny mg metals visit  lloyd ,  no problem . i wanted to make sure that everybody realizes how  detailed - oriented our tasks are  and that we have to be in direct communication with our counterparties .  vince  enron capital &amp; trade resources corp . - europe  from : lloyd fleming 07 / 14 / 2000 10 : 40 am  to : vince j kaminski / hou / ect @ ect  cc : richard sage / lon / ect @ ect , vince j kaminski / hou / ect @ ect , anjam  ahmad / lon / ect @ ect , bjorn hagelmann / hou / ect @ ect , ted murphy / hou / ect @ ect , dale  surbey / lon / ect @ ect , stinson gibner / hou / ect @ ect  subject : re : agenda for ny mg metals visit  vince ,  i certainly think anjam &amp; tanya should visit ny , but i simply had a concern  that some of the questions being asked had already been covered by anjam /  myself and andreas but had somehow not been communicated .  my message was not intended to convey any another impression . i ' ve also now  spoken with anjam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</si>
  <si>
    <t>Subject: re : telephone interview with the enron corp . research group  dear mr . kaminski , mr . krishnarao and mr . sezgen ,  i was very pleased to have an wonderful telephone interview with you .  it ' s exciting and challenging . i like it .  i talked to my financial engineering program classmate , bob lee who  was just hired by enron recently . he told me he is very impressed by  your company and very excited to work there .  i believe i ' m a strong candidate for this position . i ' d like to share  more my background and experience with you .  i look forward to meeting you . thank you .  p . s . thank shirley for her coordinate work . when i come to houston ,  i may need her help again .  sincerely ,  jeff he</t>
  </si>
  <si>
    <t>Subject: research tip  hello vince :  my name is fati liamidi . i work as an associate in the urm group in ees .  i have come up with an value proposition which i think could make sense for  my group and wanted to run it by one of your colleagues to see if they could  help me out in terms of pricing .  would you mind directing me toward somebody in your group who would be  willing to talk to me ? the idea involves options .  thanks you very much in advance .  fati liamidi  3 - 4563</t>
  </si>
  <si>
    <t xml:space="preserve">Subject: hello all :  please send an email to : ibuyit @ enron . com stating that you are approver  of invoices as requested in the email below .  thanks !  shirley  - - - - - - - - - - - - - - - - - - - - - - forwarded by shirley crenshaw / hou / ect on 04 / 17 / 2001 07 : 44 am - - - - - - - - - - - - - - - - - - - - - - - - - - -  from : ibuyit / enron @ enronxgate on 04 / 16 / 2001 05 : 20 pm  to : dl - ibuyit payables - all @ / o = enron / ou = na / cn = recipients / cn = dl - ibuyitpayables - all @ ex @ enronxgate  cc : john gill / eu / enron @ enron , erin abdelnour / enron @ enronxgate , shelley robbins / enron @ enronxgate , sally mcadams / enron @ enronxgate , joe cuccia / enron @ enronxgate , judy knepshield / enron _ development @ enron _ development  subject :  thank you for identifying yourself as a future ibuyit payables user ! the ibuyit project team wants to make sure that your receive the information , tools , and support that you need to successfully transition to the new system on may lst .  ibuyit payables training for houston - based coders  overview sessions will be held this week , monday through thursday , at the doubletree hotel , nautile room , at 9 : 00 am and 2 : 00 pm . these one - hour sessions will provide you with a demonstration of the system and an opportunity to ask questions about the new system . no registration is necessary .  hands - on classroom training will begin next week . these sessions will provide you with the opportunity to complete real - life exercises in the system . please contact the isc registrar to register .  ibuyit payables training for field - based coders  don ' t worry ! we have not forgotten about you ! on - line materials will be available beginning next week via the integrated solution center document library at . materials will include an overview of the system and step - by - step instructions . you will receive an e - mail with links to these materials next week .  ibuyit payables approvers  we need your help to identify future ibuyit approvers . please encourage the people that approve your invoices to identify themselves as future ibuyit users by sending an email with their name , e - mail address , and whether they code or approve invoices to &gt; . on - line materials for approvers will be available beginning next week via the integrated solution center document library at . materials will include an overview of the system and step - by - step instructions . identified approvers will receive an e - mail with links to these materials next week .  questions ? send an e - mail to &gt; </t>
  </si>
  <si>
    <t>Subject: re : weatherwise  thanks , brian . do contact him , please . his number in houston should be  ( 713 ) 853 - 3400 , or 6 - 853 - 3400 on the direct line .  michael  ronnie : brian ' s number is 503 - 464 - 8516  &gt; &gt; &gt; brian soth 09 / 07 / 00 12 : 06 pm &gt; &gt; &gt;  michael - we have a contract with weatherwise to launch the weatherproof bill  here in our service territory . the wpb is a hedge for customers and , to some  extent , a weather hedge for us . we are not buying a typical enron - like hedge  from them , however .  if you want me to talk to ronnie i ' d be glad to .  &gt; &gt; &gt; michael schilmoeller 09 / 05 / 00 10 : 25 am &gt; &gt; &gt;  an associate of mine from research , ronnie chahal , is working for the enron  subsidiary newpower and was wondering if pge uses weatherwise , a derivatives  provider for weather hedges among other things . ronnie is trying to get some  background on them . if any of you know whether pge uses this service , please  contact ronnie or me and let me know to whom ronnie could speak about pge ' s  experiences with weatherwise .  thanks ,  michael  - text . htm</t>
  </si>
  <si>
    <t>Subject: summer at enron  hi vince : if you or your human resources department tries to reach me ,  please call me at new home phone ( 713 ) 647 - 7161 , or email me at  ekao @ uh . edu , or eckao @ aol . com  monday , 5 / 15 will be my moving day . otherwise i can be reached at my home  phone . regards , ed</t>
  </si>
  <si>
    <t>Subject: this is the daily total load and weather information we discussed at  monday ' s meeting . electric generation load has been removed from these  sendout numbers .  &gt; &gt;  john p . wirick , jr .  ext . 4910  the information transmitted is intended only for the person  or entity to which it is addressed and may contain confidential  and / or privileged material . any review , retransmission ,  dissemination or other use of , or taking of any action in  reliance upon , this information by persons or entities other than the  intended recipient is prohibited . if you received this in error , please  contact the sender and delete the material from any computer .  - nsdata 2000 to enron . xls  - pgdata 2000 to enron . xls</t>
  </si>
  <si>
    <t>Subject: alp presentation  vince and ken ,  dean gil whittaker of the rice business school has also confirmed ! ! pass the word on to the students ( no pressure ! ! ha ! ! )  -  i think i ' ll go ahead and put the word out to some of the active rice alums here at enron - - it ' ll be a great event !  thanks !  - - christie .  - - - - - - - - - - - - - - - - - - - - - forwarded by christie patrick / hou / ect on 04 / 11 / 2001 03 : 20 pm - - - - - - - - - - - - - - - - - - - - - - - - - - -  " gilbert r . whitaker , jr . " on 04 / 11 / 2001 03 : 15 : 28 pm  to : christie . patrick @ enron . com  cc :  subject : re : alp presentation  christie -  i have rearranged my schedule and will be very pleased to attend the alp  presentation and dinner at enron .  thanks .  gil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t>
  </si>
  <si>
    <t>Subject: re : qian ( frank ) feng interview with the research group  hi molly :  i guess it is time to try and schedule frank ' s interview . we would like to  bring him in sometime around the first of february ( when krishna returns ) .  please contact him and see what a good time for him would be .  attached is his resume and interview request form .  - enron _ resume . doc  - - - - - - - - - - - - - - - - - - - - - - forwarded by shirley crenshaw / hou / ect on 01 / 16 / 2001  09 : 42 am - - - - - - - - - - - - - - - - - - - - - - - - - - -  enron north america corp .  from : molly magee 12 / 20 / 2000 05 : 35 pm  to : shirley crenshaw / hou / ect @ ect  cc :  subject : re : qian ( frank ) feng interview with the research group  you , too , shirley . we ' ll be back in touch .  molly  shirley crenshaw  12 / 20 / 2000 02 : 07 pm  to : cheryl arguijo / enron _ development @ enron _ development , molly  magee / hou / ect @ ect  cc :  subject : qian ( frank ) feng interview with the research group  hello molly and cheryl :  attached is frank ' s resume . we still have quite a bit of time as we want to  schedule this for after krishna returns on the 25 th of january .  this position would be for the research group directly , and would include  all of vince ' s direct reports .  thanks and merry christmas and happy new year ! !</t>
  </si>
  <si>
    <t>Subject: enron university affairs  enron public affairs has launched a new initiative : enron university  affairs . the overall mission of enron university affairs is to broaden the  depth and scope of our relationships with targeted universities through  building enron brand recognition on campuses , leveraging research exchanges  between enron and the academic community , and identifying commercial  opportunities for enron . this initiative should also further enron _x0001_ , s efforts  to hire and retain the world _x0001_ , s most innovative employees .  leading this initiative are christie patrick , vice president , mike rosen ,  director and cindy derecskey , in conjunction with her position as public  affairs coordinator will also work with the university affairs team .  please join me in congratulating christie , mike and cindy on their new  responsibilities .</t>
  </si>
  <si>
    <t>Subject: re : grades  pam ,  the students resent the documents .  the group members :  rakhi israni  felix feng lu  winny so  orlandotaylor  sanjay wankhade  ning zhang  grade : a  separately , i think i have sent you already :  jeffrey planck  grade : a  please , confirm this message .  vince kaminski</t>
  </si>
  <si>
    <t>Subject: re : friday brown bag lunch on option pricing  vince ,  thanks for your support . we will continue the friday lunch series , which i  think  is very useful for us to keep up with the lastest development in various  areas .  zimin  vince j kaminski  01 / 03 / 2001 08 : 29 am  to : zimin lu / hou / ect @ ect  cc : alex huang / corp / enron @ enron , stinson gibner / hou / ect @ ect , vince j  kaminski / hou / ect @ ect  subject : friday brown bag lunch on option pricing  zimin ,  i have talked to alex about it . i don ' t think that the additional seminars  will  crowd out the brown bag lunches .  the seminars are really targeted to people who recently joined the group and  have very limited , or zero , exposure to energy markets .  for most members of the group it should be the piece of cake . brown bag  lunches  are not that time intensive , except for the speaker .  plus , we ran out of days available for lunch meetings .  vince  - - - - - - - - - - - - - - - - - - - - - - forwarded by vince j kaminski / hou / ect on 01 / 03 / 2001  08 : 27 am - - - - - - - - - - - - - - - - - - - - - - - - - - -  alex huang @ enron  01 / 02 / 2001 12 : 15 pm  to : vince j kaminski / hou / ect @ ect  cc : stinson gibner / hou / ect @ ect  subject : friday brown bag lunch on option pricing  vince ,  this is a brief summary of last year ' s friday brown bag lunch option pricing  series .  we had about 15 lectures , given by the following people :  grant , stinston , vasant , krishna , zimin , maureen , clayton , paulo , chonawee ,  myself , and  some outside speakers . we were able to attract some outside audience as well .  overall the response is quite encouraging and we have planned  to continue it .  in light of the presently scheduled seminars on " energy derivatives " , it  seems our friday  schedule will be too crowded if we have seminars on " energy derivatives " on  two fridays  and fbblop on other fridays . what ' s your suggestion ? should we discontinue  the fbblop ?  we also have scheduled january 19 for tom halliburton ' s visitor leon lasdon  from ut austin  to talk on non - linear programming . should we cancel it ?  best ,  zimin &amp; alex</t>
  </si>
  <si>
    <t>Subject: dear vince :  are you available to attend our next advisory meeting on june 14 , 2001 ?  here is the draft agenda :  &gt;  please let me know .  kate fang  215 - 898 - 1212  wharton risk management and decision processes center  - agenda - draft . doc</t>
  </si>
  <si>
    <t>Subject: re : contact information  eric ,  thank you for your message . the only other message in my mailbox  from you is dated 6 / 11 / 2000 and contains a reference to a resume i cannot  locate . i checked the log of all the messages and could not find any other  communication from you .  please , send a message with a resume again and we shall go from there .  vince kaminski  eric hilton on 06 / 21 / 2000 08 : 37 : 58 pm  to : vince . j . kaminski @ enron . com  cc :  subject : contact information  dear mr . kaminski ,  i sent my resume to your well respected company a few weeks ago  in regards to establishing a long - lasting career with them . i never  received a response and was wondering if you knew who was in charge of  the electric power disbatching / scheduling department or know of who i  may contact to inquire this information ? i know you are a very busy  professional and i apologize for the inconvenience . thank you for your  valuable time .  warmest regards ,  eric hilton</t>
  </si>
  <si>
    <t>Subject: re : enron / stanford program  stinson ,  how about monday , august 21 st or monday , aug . 28 ?  mondays are especially effective , because i would like to  come on saturday and work over the weekend together with  giuseppe before the meetings on monday .  stinson gibner wrote :  &gt;  &gt; nick ,  &gt;  &gt; vince asked me to coordinate the planning for you august visit to enron .  vince  &gt; and i are free almost any date except august 14 and 15 th , but we would  like to  &gt; try and schedule your visit at a time when you could meet with other key ebs  &gt; executives such as kevin hannon and perhaps ken rice and john echols . if  you  &gt; could send me a few of your preferred choices of dates , i will try to  optimize  &gt; getting you on the calendars of these individuals .  &gt;  &gt; by the way , giuseppe is doing a great job and has already made a very good  &gt; impression on everyone he has worked with . it ' s been a real pleasure  having him  &gt; here for the summer .  i ' m very happy to hear that . he is also very excited to be there working with  your team !  thanks ,  nick</t>
  </si>
  <si>
    <t>Subject: re : conference call on friday , march 17 th  shirley ,  11 : 00 am ca - time is fine ( 1 : 00 pm tx - time ) .  i ' ll be at 650 725 - 5525 .  my cell phone number is 650 796 - 8163 .  please call me there if plans change .  thanks ,  nick  shirley . crenshaw @ enron . com wrote :  &gt;  &gt; hello nick :  &gt;  &gt; i agree e - mail is much easier .  &gt;  &gt; there is a two - hour time difference between calif and texas , i . e . , 1 : 00 pm  &gt; texas time - 11 : 00 am calif time .  &gt;  &gt; would tomorrow at 11 : 00 am calif time be ok with you ( 1 : 00 pm texas ) ?  &gt; this time is fine for vince , tom gros and stinson gibner .  &gt;  &gt; can they call you and if so , what number ?  &gt;  &gt; please let me know .  &gt;  &gt; thanks !  &gt;  &gt; shirley  &gt; 713 - 853 - 5290  &gt;  &gt; nick bambos on 03 / 16 / 2000 12 : 28 : 58 pm  &gt;  &gt; to : shirley . crenshaw @ enron . com  &gt; cc : bambos @ stanford . stanford . edu  &gt; subject : re : visit to enron  &gt;  &gt; shirley ,  &gt;  &gt; it ' s easier to communcate by e - mail , since i am moving from  &gt; meeting to meeting ( but i have the laptop always with me ) .  &gt;  &gt; please give me a phone number that i could call tomorrow .  &gt; what is the time difference between california and your  &gt; location ? i think it ' s 2 hours ( ca - &gt; tx ) - is that right ?  &gt;  &gt; i can do the conference call any time from 9 - 11 ca time .  &gt; would that be ok on your side ?  &gt;  &gt; thanks ,  &gt;  &gt; nick  &gt;  &gt; vince . j . kaminski @ enron . com wrote :  &gt; &gt;  &gt; &gt; nick ,  &gt; &gt;  &gt; &gt; we can close the loop on our commitment to support the research projects  &gt; &gt; before your visit to enron .  &gt; &gt;  &gt; &gt; my assistant , shirley crenshaw , will call you to set up a conference  &gt; call  &gt; &gt; with me , stinson gibner ,  &gt; &gt; and tom gros from enron broadband services to discuss all the isssues .  &gt; &gt; friday this week would work for  &gt; &gt; both tom and me . i think we need about 15 minutes .  &gt; &gt;  &gt; &gt; vince  &gt; &gt;  &gt; &gt; p . s . shirley , nick ' s phone number is 650 796 8163 ( cell ) , 650 - 725 - 5525  &gt; &gt; ( office ) .  &gt; &gt;  &gt; &gt; nick bambos on 03 / 12 / 2000 05 : 32 : 35 pm  &gt; &gt;  &gt; &gt; to : vince . j . kaminski @ enron . com , bambos @ stanford . stanford . edu  &gt; &gt; cc :  &gt; &gt; subject : visit to enron  &gt; &gt;  &gt; &gt; hello vince ,  &gt; &gt;  &gt; &gt; it was nice seeing you at stanford and many thanks for the lunch  &gt; &gt; we had together . i really enjoyed our discussions , both at the  &gt; &gt; technical level and otherwise .  &gt; &gt;  &gt; &gt; i promised to send you an e - mail regarding possible dates for  &gt; &gt; a visit to enron . i delayed it for a week till my schedule was  &gt; &gt; clearer . let ' s see if we can get a match with your schedule -  &gt; &gt; mine is rather terrible :  &gt; &gt;  &gt; &gt; friday , 21 st of april looks good . but april 23 rd is easter  &gt; &gt; sunday , so that may make it difficult for some people at enron  &gt; &gt; to be around . let me know if that is the case . i am willing to  &gt; &gt; visit then , because the week after that i am scheduled to be in  &gt; &gt; japan and in the previous weeks i am all committed on fridays .  &gt; &gt;  &gt; &gt; friday , 19 th of may is the next possibility , but this probably  &gt; &gt; is too far out . the main problem is that i am operating within  &gt; &gt; a window of opportunity for attracting top students for this  &gt; &gt; research . this window closes by the end of april , and it would be  &gt; &gt; important for the student support funds to be in place then , so  &gt; &gt; that i can make hard commitments to students and attract top  &gt; &gt; talent . i am already reviewing files of students who have  &gt; &gt; approached me for phd advising , and i am in a mode of doing " soft  &gt; &gt; commitments to star - level students " to get this research and its  &gt; &gt; potential on their radar screen . top students are highly sought  &gt; &gt; after by advisors and i want to be an early player in this  &gt; &gt; competition .  &gt; &gt;  &gt; &gt; does my visit to enron have to happen before we can set up the  &gt; &gt; project and student support at stanford ? if so , doing it before the  &gt; &gt; end of april is important for getting top people . if the visit can  &gt; &gt; happen after we get the ball rolling , then we can schedule it in may .  &gt; &gt; i assume there will be multiple visits both ways when the project gets  &gt; &gt; going . please let me know what you think .  &gt; &gt;  &gt; &gt; best regards ,  &gt; &gt;  &gt; &gt; nick</t>
  </si>
  <si>
    <t>Subject: re : hyundai merchant marine lng draft dash  jeff ,  i don ' t think this transaction makes sense . we should not keep increasing our  exposure  in one area , given that we can deploy our capital in a more efficient way  elsewhere ,  without taking illiquid , long - term positions .  vince  from : jeffrey a shankman 08 / 29 / 2000 10 : 30 am  to : eric gonzales / lon / ect @ ect , joe gold / lon / ect @ ect , vince j  kaminski / hou / ect @ ect  cc :  subject : hyundai merchant marine lng draft dash  has any of you seen this ? ideas , comments , feedback ? thanks for the timely  response . jeff  - - - - - - - - - - - - - - - - - - - - - - forwarded by jeffrey a shankman / hou / ect on 08 / 29 / 2000  10 : 21 am - - - - - - - - - - - - - - - - - - - - - - - - - - -  from : rick buy  08 / 29 / 2000 08 : 37 am  to : jeffrey a shankman / hou / ect @ ect  cc :  subject : hyundai merchant marine lng draft dash  this is a draft of the dash we are putting together . michael tribolet works  in my group and feel free to contact him if you have specific questions . i  also spoke with frevert re lng and he informed me that if project summer  happpens , lng goes with summer , if not , it is transferred to you . what  happens in the mean time is anyone ' s guess . lets discuss . rick  - - - - - - - - - - - - - - - - - - - - - - forwarded by rick buy / hou / ect on 08 / 29 / 2000 08 : 32 am  - - - - - - - - - - - - - - - - - - - - - - - - - - -  michael tribolet @ enron  08 / 28 / 2000 08 : 15 pm  to : rick buy / hou / ect @ ect  cc :  subject : hyundai merchant marine lng draft dash  here is the draft of the dash . while having a positive npv , many of the  trials run are negative due to defaults .</t>
  </si>
  <si>
    <t>Subject: asking for advice regarding summer associate position at enron  gentlemen ,  here is a guy who is looking for a summer associate position . i looked at his  resume and think that he may be worth talking to .  pavel  - - - - - - - - - - - - - - - - - - - - - - forwarded by pavel zadorozhny / hou / ect on 01 / 12 / 2001  01 : 37 pm - - - - - - - - - - - - - - - - - - - - - - - - - - -  dmitri villevald on 01 / 03 / 2001  06 : 56 : 54 pm  to : " pavel zadorozhny ( e - mail ) "  cc :  subject : asking for advice regarding summer associate position at enron  dear mr . zadorozhny :  maxim philippov suggested that i write you . being a first - year mba student  at owen graduate school of management ( vanderbilt university ) with a finance  concentration , i am looking for a summer associate position at enron .  the area of my particular interest is enron ' s risk management products  ( commodity derivatives research and trading ) . graduating from novosibirsk  state university with major in physics , i am eager to apply my experience  with the use of theoretical and statistical physics techniques to the  managing of modeling processes and creating complex financial and trading  models . i strongly believe that my graduate education coupled with  undergraduate background in physics , solid work experience in finance and  proven entrepreneurial spirit will allow me to contribute to enron as a  summer associate .  i would really appreciate your advice regarding employment opportunities at  enron and would like to find out more about enron capital &amp; trade resources  corp . i will call you within this week to follow up on my request .  thank you very much for your time .  sincerely ,  dmitri villevald  enclosure : resume  &gt;  p . s . looking through an example of margin risk hedging at enron ' s web site ,  i think i found a small mistake there . url of this page is  ( producer  application )  the second sentence of the paragraph beginning with " paradigm and enron  exchange . . . "  states the following .  for example , if the actual margin is $ 1 . 25 / mmbtu for a given month , then  paradigm will pay enron $ 0 . 13 / mmbtu . alternatively , if the actual margin is  $ 2 . 00 / mmbtu , then enron will pay paradigm $ 0 . 62 / mmbtu .  i believe , if i am reading it correctly , the money should flow in the  opposite direction , namely :  for example , if the actual margin is $ 1 . 25 / mmbtu for a given month , then  enron will pay paradigm $ 0 . 13 / mmbtu . alternatively , if the actual margin is  $ 2 . 00 / mmbtu , then paradigm will pay enron $ 0 . 62 / mmbtu .  am i right ?  again , thank you very much for your time .  - resume . doc</t>
  </si>
  <si>
    <t>Subject: re : kenneth parkhill  stinson : norma has checked the internal equity in the group , and kenneth is  fine in a senior specialist spot at that salary . i will be happy to extend  an offer to him . did you discuss anything concerning the relocation package  with kenneth ?  molly  x 34804  stinson gibner  11 / 01 / 2000 06 : 18 pm  to : molly magee / hou / ect @ ect  cc : vince j kaminski / hou / ect @ ect  subject : kenneth parkhill  molly ,  we would like to go ahead with an offer to kenneth . after talking to him  again , i think he will accept .  we would like to offer him the equivalent package to an incoming associate ,  which i understand would be $ 76 k base and a signing bonus of $ 20 k .  he position would be a specialist or senior specialist ( whichever fits the  salary ) reporting to me .  thanks for your help ,  stinson  x 34748</t>
  </si>
  <si>
    <t>Subject: congratulations  dear vince -  i am soooo gland to see you get the promotion you so deserve . i have always  thought you should have received such honors many years ago . i ' m glad to see  enron finally did you right .  good luck and congratulations ,  julie : - )</t>
  </si>
  <si>
    <t>Subject: ppi index short - term models  hi martina i believe that the  forecasts are accurately reflecting this . please see graphs below :  both models really need our rpi curve to be linked ( at the moment i have just  copied the 2 . 3 % number forward ) . because the auto - regressive error term is  not very important , we can run the models forward with reasonable  confidence . as i mentioned , i don ' t think we can really run this model more  than 12 months , in fact , i think we should run for 9 - 12 months and blend the  next 3 - 4 months out with the long - term model .  hope i can fix the long - term ones now with some new insight !  regards ,  anjam  x 35383  pllu : dzcv :</t>
  </si>
  <si>
    <t>Subject: ena fileplan  vince :  fyi  - - - - - - - - - - - - - - - - - - - - - - forwarded by shirley crenshaw / hou / ect on 08 / 01 / 2000  08 : 09 am - - - - - - - - - - - - - - - - - - - - - - - - - - -  sarah bolken @ enron  08 / 01 / 2000 08 : 08 am  sent by : sara bolken @ enron  to : shirley crenshaw / hou / ect @ ect  cc :  subject : ena fileplan  we are records and information management consultants from millican &amp;  associates , who have been hired by carolyn gilley , ena ' s records manager , to  formulate a fileplan for all of ena ' s business records . the approach we ' ve  taken to develop this fileplan is to perform a generic inventory of each ena  department ' s records . now , we generally meet with an executive ( usually a  vice president or director ) within each group to first explain this project  and seek permission to perform the inventory , and then to ask that executive  to designate someone within his / her area to serve as our working contact . the  contact is usually someone who is very familiar with their department ' s  record , and can be a manager or support staff .  there are a number of reasons we are working on this ena fileplan project .  enron , as i am sure you know , creates volumes of paper and electronic  records - - much of it has never been captured . many departments are keeping  records well beyond their legal retention requirements , taking up valuable  and expensive office space . the fileplan , once completed , will document what  is being created , who has responsibility for it , and how long it must be  maintained .  during our inventory we will attempt to capture both paper and electronic  records . we ' ll also try to identify any computer systems your area ( s ) use .  the inventory itself is non - invasive , in that we do not open or look into  file cabinets or desk drawers . it ' s simply an interview process where the  contact answers a few easy , simple questions .  please feel free to contact me if you have any questions . thank you .  sara bolken  x 35150</t>
  </si>
  <si>
    <t>Subject: re : resume ,  thanks for the heads up , vince . i ' ll coordinate with shirley .  molly  vince j kaminski  10 / 30 / 2000 09 : 52 am  to : molly magee / hou / ect @ ect  cc : vince j kaminski / hou / ect @ ect , shirley crenshaw / hou / ect @ ect  subject : re : resume ,  molly ,  i would like to invite this student for an interview ,  sometimes in late december when things slow down .  interviews with all my direct reports and george hopley .  vince  - - - - - - - - - - - - - - - - - - - - - - forwarded by vince j kaminski / hou / ect on 10 / 30 / 2000  09 : 58 am - - - - - - - - - - - - - - - - - - - - - - - - - - -  vince j kaminski  10 / 24 / 2000 04 : 32 pm  to : jinbaek kim @ enron  cc : vince j kaminski / hou / ect @ ect  subject : re : resume ,  jinbaek ,  we shall invite you to an interview in houston .  vince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</si>
  <si>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re : parking pass for van ngo  done .  shirley crenshaw @ ect  01 / 19 / 2000 07 : 33 am  to : louis allen @ enron  cc : vince j kaminski / hou / ect @ ect , kevin g moore / hou / ect @ ect , william  smith / corp / enron @ enron  subject : parking pass for van ngo  good morning louis :  please cancel the " secom " parking badge that was issued to van ngo  for parking in the 777 clay garage while she was working part time with  the research group during the holidays . the number on the card is 4280 .  i will return the badge to you this morning .  the co . # is 0011 and the rc # is 100038 .  thanks louis and have a great day !  shirley  3 - 5290</t>
  </si>
  <si>
    <t>Subject: re : houston visit  soussan ,  let ' s meet at westin oaks next to the reception around 6 : 30 p . m . thursday .  there are several nice restaurants within a walking distance to the galleria .  i shall make a reservation ( is italian or a steakhouse ok ? ) .  you can reach me on thursday at my cell phone 713 410 5396 .  look forward to meeting you .  vince  " faiz , soussan " on 11 / 27 / 2000 04 : 37 : 30 pm  to : " ' vince . j . kaminski @ enron . com ' "  cc :  subject :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</si>
  <si>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re : telephone interview with the enron corp . research group  marshall :  thanks for responding so quickly . i have scheduled the following interview :  wednesday , december 6 - 1 : 00 pm houston time . it will last approximately  1 hour . we will call you at ( 605 ) 497 - 4045 unless otherwise instructed .  if you have any questions , please feel free to contact me at 713 / 853 - 5290 .  best regards ,  shirley crenshaw  " jingming ' marshall ' yan " on 11 / 28 / 2000 12 : 59 : 55 pm  to : shirley . crenshaw @ enron . com  cc : vince . j . kaminski @ enron . com  subject : re : telephone interview with the enron corp . research group  ms . crenshaw ,  thank you very much for the message . i am very interested in the  opportunity to talk to personnel from the research group at enron . between  the two days you suggest , i prefer wednesday 12 / 6 . considering the  two - hour time difference between california and texas , 11 : 00 am pacific  time ( 1 : 00 pm your time ) seems to be a good slot . however , i am open most  of the day on 12 / 6 so if some other time slot is prefered on your end ,  please let me know .  thanks again . i look forward to talking to you and your  colleagues .  jingming  on tue , 28 nov 2000 shirley . crenshaw @ enron . com wrote :  &gt; good afternoon jingming :  &gt;  &gt; professor wolak forwarded your resume to the research group , and  &gt; they would like to conduct a telephone interview with you , sometime next  &gt; week , at your convenience . the best days would be tuesday , 12 / 5 or  &gt; wednesday , 12 / 6 .  &gt;  &gt; please let me know which day and what time would be best for you and  &gt; they will call you . let me know the telephone number that you wish to be  &gt; contacted at .  &gt;  &gt; the interviewers would be :  &gt;  &gt; vince kaminski managing director and head of research  &gt; vasant shanbhogue vice president , research  &gt; lance cunningham manager , research  &gt; alex huang manager , research  &gt;  &gt; look forward to hearing from you .  &gt;  &gt; best regards ,  &gt;  &gt; shirley crenshaw  &gt; administrative coordinator  &gt; enron research group .  &gt; 713 - 853 - 5290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_x0015_ xo - ? ? - - _x0014_ ? ?</t>
  </si>
  <si>
    <t>Subject: mike ' s laptop  vince ,  check it out !  thanks for your advice on strategic problem - solving  thanks again  - - - - - - - - - - - - - - - - - - - - - - forwarded by mike a roberts / hou / ect on 05 / 24 / 2000  07 : 56 am - - - - - - - - - - - - - - - - - - - - - - - - - - -  henry moreno  05 / 23 / 2000 06 : 00 pm  to : mike a roberts / hou / ect @ ect  cc : grace e warren / hou / ect @ ect , kevin g moore / hou / ect @ ect , david  wile / hou / ect @ ect , chris bowling / hou / ect @ ect , john p tollefsen / hou / ect @ ect ,  bob hillier / na / enron @ enron , roberto deleon / corp / enron @ enron , mark  hall / hou / ect @ ect  subject : re : request for help  mr . roberts ,  i am glad we were able to reach a practical solution for you without going  too much against the grain of enron corp . ' s it policy and standards .  thanks to david wile and mark hall in formulating a solution that addresses  everyone ' s needs .  in summary ,  your contingency and recovery machine ( laptop ) will be imaged for win 2000  applications will be evaluated for compatibility  this will allow you to use the machine as a back - up to gather weather data  off the internet ( via independent dial - out line ) in case the normal enron  network architecture is unavailable .  i will follow - up to make sure we capture the one exception to the policy and  standard that surfaced ( local admin rights on the laptop for development  activity ) . irm / roberto deleon will facilitate with a risk acceptance request  form .  thanks again ,  henry moreno  information risk management ( irm )  from : mike a roberts 05 / 23 / 2000 10 : 29 am  to : henry moreno / hou / ect @ ect  cc : grace e warren / hou / ect @ ect , kevin g moore / hou / ect @ ect  subject : request for help  what i have :  a . i have an ibm thinkpad and a cd for windows 98  b . i got the ibm from richard weeks . i bought the windows 98 .  c . i have a valid business need to get windows 98 on the ibm  a . my job requires a totally independent backup to access data off the  internet and process same for trader ' s report  b . this must be done 7 days per week in the early am .  c . i have new equipment that doesn ' t run on nt  i . audio file generator ( nomad )  ii . video file generator ( intel )  d . i will also be loading office 2000 ( which i have )  the problem :  a . when i travel , terminal server doesn ' t work ( last time i spent several  $ hundred trying )  b . on the weekends , terminal server unacceptably slow ( requiring someone to  come in sat &amp; sun )  c . when we move internally , things go wrong ( this monday we got switched from  100 megabytes to 10 mega bytes ) - trader ' s report not ready on time  d . i currently have no stand - alone backup for contingency purposes  what i need :  i need help putting windows 98 put on my thinkpad  ( when i reformatted and loaded , it did not recognize the modem )  there should be no security risk because this system will be totally  independent of enorn system ( just usinf the phone )  can you approve someone to help me load it up ? ? ? thank you .  mike roberts  vice president , research  x 3 - 5701</t>
  </si>
  <si>
    <t>Subject: t . v .  please what ' s the ststus ?  - - - - - - - - - - - - - - - - - - - - - - forwarded by kevin g moore / hou / ect on 08 / 21 / 2000 11 : 27  am - - - - - - - - - - - - - - - - - - - - - - - - - - -  kevin g moore  08 / 08 / 2000 11 : 08 am  to : darren p adamik / hou / ect @ ect , mike a roberts / hou / ect @ ect , william  smith / corp / enron @ enron , vince j kaminski / hou / ect @ ect  cc :  subject : t . v .  we are in need of a 9 inch t . v . set .  the set will be located betweeneb 3240 e and  eb 3240 f .  r . c . # 100038  co . # 0011  please if any more information is needed  please call me x 34710 .  also please provide e . t . a .  thanks  kevin moore</t>
  </si>
  <si>
    <t>Subject: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</si>
  <si>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resume and available dates for amy ward  fyi  vince  p . s . charlene , i am in london till wednesday . if you have any questions you  can contact stinson gibner  x 3 - 4748 .  - - - - - - - - - - - - - - - - - - - - - - forwarded by vince j kaminski / hou / ect on 02 / 21 / 2000  09 : 49 pm - - - - - - - - - - - - - - - - - - - - - - - - - - -  stinson gibner  02 / 18 / 2000 01 : 58 pm  to : vince j kaminski / hou / ect @ ect  cc : ravi thuraisingham / enron communications @ enron communications  subject : resume and available dates for amy ward  vince : here is an electronic version of amy ward ' s resume .  - - stinson  - - - - - - - - - - - - - - - - - - - - - - forwarded by stinson gibner / hou / ect on 02 / 18 / 2000  01 : 58 pm - - - - - - - - - - - - - - - - - - - - - - - - - - -  amy ruth ward on 02 / 18 / 2000 12 : 02 : 22 pm  to : stinson gibner  cc :  subject : re : thanks for coming to houston  stinson ,  i am pleased to hear your hr department is putting together an offer for  summer employment . i enjoyed everyone i interviewed with while in houston  and appreciated you taking the time to put together this day .  as requested , i am attaching an electronic version of my resume . ( note it  is a slightly more updated one then the one i gave you earlier . ) it is in  microsoft word format .  my dates of availability are wed . , july 5 through fri . , september 15 ( 10  1 / 2 weeks ) .  sincerely ,  amy ward  - resume . doc</t>
  </si>
  <si>
    <t>Subject: forecasting project  per our monday meeting , the time line for completion of the " phase i "  forecasting project ( hourly system load &amp; next day load ) is as follows :  aug . 15 - sept . 15 ( data collection )  sept . 15 - oct . 15 ( modeling )  oct . 15 - nov . 15 ( system development and testing )  if any questions arise between now and the end of august , contact barbara  dillard , but as of sept . 1 , i will be the chicago lead for this and other  forecasting projects and will be available to handle any questions or issues .  best regards ,  mark mixon</t>
  </si>
  <si>
    <t>Subject: re : congratulations  thanks .  vince j kaminski @ ect  01 / 11 / 2000 08 : 01 am  to : richard shapiro / hou / ees @ ees  cc :  subject : congratulations  rick ,  i have just looked at the memo regarding promotions .  congratulations - well deserved .  vince</t>
  </si>
  <si>
    <t>Subject: color copier  thanks for your immediate response .  the problem seems to be the cost .  iain , i have the smallest group but we are  willing to pay what it takes for the copier .  on the other hand there may be other groups  that are larger and may not need the copier  as much and are not willing to pay the cost .  seems to me , the copier is a necessity for the floor ,  it would save not only time , but money also  in the long haul .  we have updated every possibility on the  32 nd floor and this copier is needed for quick  presentations , meetings , etc . and allows everyone  not to depend on color printers as much !  ( gives us choices )  please after today , once we get together regarding  this matter , i will let ina continue with the process ,  whereby , i can continue focusing on what is best  for my group as well as the floor .  thanks  kevin moore</t>
  </si>
  <si>
    <t>Subject: re : internship  shane :  sorry , i have been on vacation . i just returned today .  could you please send me a copy of your resume by email ?  i have tentatively scheduled the following interviews :  8 : 30 am vince kaminski  9 : 00 am p . v . krishnarao  9 : 30 am stinson gibner  10 : 00 am tanya tamarchenko  10 : 30 am paulo issler  11 : 00 am zimin lu  11 : 30 am human resources  you should be free to return to baton rouge by 1 : 00 pm .  if this schedule is not ok , please let me know .  thanks !  regards ,  shirley crenshaw  adminitrative coordinator  enron corp . research  713 / 853 - 5290  email : shirley . crenshaw @ enron . com  " shane green " on 07 / 06 / 2000 10 : 05 : 13 am  to :  cc :  subject : internship  ms . crenshaw ,  ?  i just wanted to touch base and see if you had any information concerning my  visit to enron on monday . ? i will be in my office at lsu for the rest of ? the  day with a couple exceptions . ? i teach corporate finance from 2 : 30 - 3 : 30 , ? and  will ? go to lunch at around 1 . ? you can contact me here at ( 225 ) 388 - 6335 . ?  if this is not convenient , you can send me an e - mail , or leave a message on  my home phone at ( 225 ) 744 - 3201 , and i can get in ? touch with you tomorrow .  ?  thanks ,  shane green</t>
  </si>
  <si>
    <t>Subject: invoice for ordered papers  shirley ,  the invoice for papers i have ordered on - line .  vince  - - - - - - - - - - - - - - - - - - - - - - forwarded by vince j kaminski / hou / ect on 04 / 11 / 2000  01 : 22 pm - - - - - - - - - - - - - - - - - - - - - - - - - - -  nber working paper catalog on 04 / 11 / 2000 10 : 09 : 59 am  to : vkamins @ enron . com  cc :  subject : invoice for ordered papers  you have ordered the following papers :  - wp w 7613  foundations of technical analysis : computational algorithms , statistical  inference , and empirical implementation  - wp w 6250  pricing and hedging derivative securities in incomplete markets : an  e - aritrage model  the total cost ( excluding shipping ) is :  $ us 10  shipping address :  if you ordered papers for electronic delivery and experienced problems  downloading them , browse the following url ( s ) to download your paper  orders . the url ( s ) are valid for 7 days .  if you receive duplicate bills , please send a note to .</t>
  </si>
  <si>
    <t xml:space="preserve">Subject: electricity summit at u . c . berkeley  vince ,  i just received this message . what do you think ? should i register to attend  it ?  sevil ,  - - - - - - - - - - - - - - - - - - - - - - forwarded by sevil yaman / corp / enron on 10 / 24 / 2000  02 : 20 pm - - - - - - - - - - - - - - - - - - - - - - - - - - -  pwpens on 10 / 24 / 2000 12 : 16 : 14 pm  to : ( recipient list suppressed )  cc :  subject : electricity summit at u . c . berkeley  register now to attend the  electricity summit at u . c . berkeley , november 13 , 2000  u . c . berkeley ' s goldman school of public policy , with additional support  from the u . c . berkeley ' s competition policy center and the u . c . energy  institute , will host a meeting of industry representatives , policy makers ,  consumers representatives , legislators and researchers to discuss the  electricity restructuring experience and potential solutions to the  difficulties that california and other governments have encountered . the  summit will run from 12 : 30 - 6 pm with two roundtable discussions that will  include a wide variety of viewpoints .  for registration information and further details , go to </t>
  </si>
  <si>
    <t>Subject: telephone interview with enron corp . research  good morning amyn :  the enron corp . research group would like to conduct a telephone  interview with you at your convenience . this will be as a " summer  intern " with the research group .  please let me know your availability on monday , may lst or thursday ;  may 4 th .  the persons who will be interviewing you are :  vince kaminski managing director  stinson gibner vice president  krishna krishnarao director  osman sezgen manager  i look forward to hearing from you .  thank you and have a great day  shirley crenshaw  administrative coordinator  713 - 852 - 5290</t>
  </si>
  <si>
    <t>Subject: installation of new programs  phillip ,  how can i install new programs on my laptop , without  the administrator ' s privileges ?  one example : when i travel i use aol to get access to my mail  and to communicate with the office . windows 2000 does not allow  me to install it .  also , i have my private statistical software  i often use when i work at night during business trips .  i would like to load it as well .  vince</t>
  </si>
  <si>
    <t xml:space="preserve">Subject: your confirmation is needed  please reply to this email message to confirm your subscription to  enl - dailyupdate - txt .  your email address has been entered for a subscription to the  enl - dailyupdate - txt mailing list . however , your new subscription requires  a confirmation that you received this email message and want  to join this mailing list .  if you do not want to join , do nothing . you will be automatically  removed .  to confirm that you do want to join , simply reply to this message .  make sure that your message is addressed to  to unsubscribe immediately , you send an email message to </t>
  </si>
  <si>
    <t>Subject: cera conference call - tuesday , january 25 , 2000  kari :  please enroll vince kaminski , enron corp . for the conference call to be  held on tuesday , january 25 at 4 : 00 pm eastern time .  information requested :  name : vince kaminski  company : enron corp .  telephone # : 713 - 853 - 3848  he will call in 10 - 15 minutes prior to the conference call .  please confirm his registration .  thanks and have a great day !  shirley crenshaw  713 - 853 - 5290</t>
  </si>
  <si>
    <t>Subject: bob lee ' s bio  vince ,  here ' s bob ' s bio . it ' s pretty short , but i expanded his picture a bit to  compensate . i also had to convert it from third person to first , so it ' s a  little " i " heavy .  sam  - - - - - - - - - - - - - - - - - - - -  i joined the pricing and evaluation technology group in june , 2000 . i _x0001_ , m  currently working on pricing models for commodity options and time series  analysis to relate commodity and equity prices .  i have completed an m . s . in financial engineering at the university of  michigan in april , 2000 and have also been an independent organization  development consultant for 15 years with extensive work in electric and gas  utilities . prior to that , i managed a methods development group for a  nuclear reactor manufacturer for 16 years .  from a few years back , i _x0001_ , ve earned a bs ( aero . eng . ) from rensselaer  polytechnic institute , an ms ( nuclear science ) from vanderbilt university and  a ph . d . ( nuclear engineering ) from rensselaer .  when away from enron , my outside interests include yoga and grandchildren .  _ _ _ _ _ _ _ _ _ _ _</t>
  </si>
  <si>
    <t>Subject: re : london contact number  hi anita ,  how are you ? i arrived yesterday late morning from the london gatwick  airport . due to rush hour traffic , etc . it took a while to get into the city  to the hotel .  also , due to may day ( may lst ) protests / riots , etc . , the hotel management  strongly recommended that we remain in the hotel .  however , i am in the office today . i can be reached via email or via  telephone at 44 ( 0 ) 207 783 5647 .  take care ,  iris  - - - - - original message - - - - -  from : dupont , anita  sent : tuesday , may 01 , 2001 5 : 23 pm  to : mmumford @ enron . com  cc : mack , iris ; crenshaw , shirley  subject : i . m . mack 30 apr - 15 may * * plse review for accuracy * * agent ce / ce  booking ref x 7 w 882 mack / iris eb 1972 enron corp  importance : high  see iris ' s itinerary below . i thought her initial plan was to land this  morning and come in to enron house in early afternoon . see itinerary for  phone number of hotel . let me know if i can help in any  other way . thanks . anita  service date from to depart  arrive  continental airlines 30 apr houston tx london gatwick 350 p  655 a  co 34 j mon g . bush iah gatwick 01 may  terminal dom terminal s  dinner / snack non stop  reservation confirmed 9 : 05 duration  vegetarian meal , non - dairy confirmed  aircraft : boeing 777 - 200 / 300  hotel 30 apr athenaeum hotel and apartments  11 may 116 piccadilly  london england , wlv obj  united kingdom  telephone : 44 - ( 0 ) - 207 - 499 - 3464  fax : 44 - ( 0 ) - 207 - 493 - 1860  confirmation : claire 25 apr  rate : rac gbp 270 . 00 per night  guarantee given  prereg actual arr lmay 655 am apartment  to avoid billing cancel by 6 pm 24 hrs prior  continental airlines 11 may london gatwick houston tx 1200 n  415 p  co 5 j fri gatwick g . bush iah  terminal s terminal dom  lunch / snack non stop  reservation confirmed 10 : 15 duration  vegetarian meal , non - dairy confirmed  aircraft : boeing 777 - 200 / 300</t>
  </si>
  <si>
    <t>Subject: re : the garp 2001 convention  andreas ,  i shall be glad to serve as the chairman .  i am currently located in enron n . a .  it stands for enron north america . in enron the orgchart changes every  3 months .  vince  " andreas simou " on 09 / 20 / 2000 06 : 38 : 09 am  to :  cc :  subject : the garp 2001 convention  dear vince  ?  i would like to invite you to chair the stream on energy and corporate risk  management at the garp convention . is this something that would be of  interest to you ?  ?  also , can i please confirm , because i am having a few it problems at  present , that the following title is correct for you :  vince kaminski , managing director , research , enron corp .  i look forward to your response in due course .  ?  kind regards  ?  andreas  _ _ _ _ _ _ _ _ _ _ _ _ _ _ _ _ _ _ _ _ _ _ _ _ _ _ _ _  andreas simou  garp 2001 - conference producer  tel ? + 44 ( 0 ) 20 7626 9301  fax + 44 ( 0 ) 20 7626 9900</t>
  </si>
  <si>
    <t>Subject: re : test  thanks , vince . we have received both her application and her signed offer  letter , so we are moving in the right direction .  molly  - - - - - original message - - - - -  from : kaminski , vince  sent : thursday , april 19 , 2001 10 : 44 am  to : magee , molly  cc : crenshaw , shirley  subject : re : test  molly  fyi  vince  - - - - - - - - - - - - - - - - - - - - - - forwarded by vince j kaminski / hou / ect on 04 / 19 / 2001  10 : 43 am - - - - - - - - - - - - - - - - - - - - - - - - - - -  edward kao on 04 / 18 / 2001 08 : 30 : 49 pm  to : vkamins @ ect . enron . com  cc :  subject : re : test  vince :  candice ' s contact information at mount holyoke is as follows :  phone : ( 413 ) 493 - 5092  email : cgkao @ mtholyoke . edu  address : 1453 blanchard campus center  mount holyoke college  south hadley , ma 01075 - 6002  ed  ps : i hope ron singer has given you the needed info . please feel free to  contact me if i can be of any help with regard to your colleague ' s inquiry  about pursuing doctoral study at uh .</t>
  </si>
  <si>
    <t>Subject: re : visit to enron  thanks . i will be flying back from tokyo on that day , so unfortunately i ' ll  miss bambos . if my schedule changes , i ' ll let you know .  all the best ,  tom  vince j kaminski @ ect  05 / 01 / 00 09 : 05 am  to : thomas d gros / hou / ect @ ect , stinson gibner / hou / ect @ ect , ravi  thuraisingham / enron communications @ enron communications  cc : vince j kaminski / hou / ect @ ect  subject : re : visit to enron  fyi  vince  - - - - - - - - - - - - - - - - - - - - - - forwarded by vince j kaminski / hou / ect on 05 / 01 / 2000  09 : 06 am - - - - - - - - - - - - - - - - - - - - - - - - - - -  nick bambos on 05 / 01 / 2000 04 : 26 : 30 am  to : vince . j . kaminski @ enron . com  cc :  subject : re : visit to enron  vince ,  how are you ? hope all is well .  is there any chance we can schedule my visit to enron on friday , may 19 ,  or friday , may 26 ?  by the end of april i was able to attract a top new student to work on the  project .  the other one for the coming year will be giuseppe . by spending the summer  at enron , he will be in a position to bring the new one up to speed and  create an intellectual team here at stanford to look at these problems .  i must move ahead soon to put the project in place and get the work going .  talk to you soon ,  nick  vince . j . kaminski @ enron . com wrote :  &gt;  &gt; nick ,  &gt;  &gt; we can close the loop on our commitment to support the research projects  &gt; before your visit to enron .  &gt;  &gt; my assistant , shirley crenshaw , will call you to set up a conference call  &gt; with me , stinson gibner ,  &gt; and tom gros from enron broadband services to discuss all the isssues .  &gt; friday this week would work for  &gt; both tom and me . i think we need about 15 minutes .  &gt;  &gt; vince  &gt;  &gt; p . s . shirley , nick ' s phone number is 650 796 8163 ( cell ) , 650 - 725 - 5525  &gt; ( office ) .  &gt;  &gt; nick bambos on 03 / 12 / 2000 05 : 32 : 35 pm  &gt;  &gt; to : vince . j . kaminski @ enron . com , bambos @ stanford . stanford . edu  &gt; cc :  &gt; subject : visit to enron  &gt;  &gt; hello vince ,  &gt;  &gt; it was nice seeing you at stanford and many thanks for the lunch  &gt; we had together . i really enjoyed our discussions , both at the  &gt; technical level and otherwise .  &gt;  &gt; i promised to send you an e - mail regarding possible dates for  &gt; a visit to enron . i delayed it for a week till my schedule was  &gt; clearer . let ' s see if we can get a match with your schedule -  &gt; mine is rather terrible :  &gt;  &gt; friday , 21 st of april looks good . but april 23 rd is easter  &gt; sunday , so that may make it difficult for some people at enron  &gt; to be around . let me know if that is the case . i am willing to  &gt; visit then , because the week after that i am scheduled to be in  &gt; japan and in the previous weeks i am all committed on fridays .  &gt;  &gt; friday , 19 th of may is the next possibility , but this probably  &gt; is too far out . the main problem is that i am operating within  &gt; a window of opportunity for attracting top students for this  &gt; research . this window closes by the end of april , and it would be  &gt; important for the student support funds to be in place then , so  &gt; that i can make hard commitments to students and attract top  &gt; talent . i am already reviewing files of students who have  &gt; approached me for phd advising , and i am in a mode of doing " soft  &gt; commitments to star - level students " to get this research and its  &gt; potential on their radar screen . top students are highly sought  &gt; after by advisors and i want to be an early player in this  &gt; competition .  &gt;  &gt; does my visit to enron have to happen before we can set up the  &gt; project and student support at stanford ? if so , doing it before the  &gt; end of april is important for getting top people . if the visit can  &gt; happen after we get the ball rolling , then we can schedule it in may .  &gt; i assume there will be multiple visits both ways when the project gets  &gt; going . please let me know what you think .  &gt;  &gt; best regards ,  &gt;  &gt; nick</t>
  </si>
  <si>
    <t>Subject: re : presentation  thanks !  you are probably familar with the format . . . 15 - 20 minutes for the  presentation  followed by 20 - 30 minutes for q &amp; a .  see you at 7 : 30 am thursday in the lobby of the sonesta for breakfast !  ghw  " vince j kaminski " on 03 / 31 / 2000 12 : 48 : 58 pm  to : george wayne @ fpl  cc : " vince j kaminski " , vkaminski @ aol . com  subject : presentation  george ,  this is the presentation i promised .  vince  ( see attached file : fplo 400 . ppt )  - fplo 400 . ppt</t>
  </si>
  <si>
    <t>Subject: from the enron india newsdesk - may 5 - 7 newsclips  stinson / vince ,  some news articles . do read the first one , and the second last one .  regards ,  sandeep .  - - - - - - - - - - - - - - - - - - - - - - forwarded by sandeep kohli / enron _ development on  05 / 07 / 2001 09 : 10 am - - - - - - - - - - - - - - - - - - - - - - - - - - -  nikita varma  05 / 07 / 2001 07 : 42 am  to : nikita varma / enron _ development @ enron _ development  cc : ( bcc : sandeep kohli / enron _ development )  subject : from the enron india newsdesk - may 5 - 7 newsclips  the economic times , may 7 , 2001  enron ceo casts vote to save dpc , tina edwin &amp; soma banerjee  - - - - - - - - - - - - - - - - - - - - - - - - - - - - - - - - - -  the economic times , may 7 , 2001  maha sore over delay in naming godbole nominee  - - - - - - - - - - - - - - - - - - - - - - - - - - - - - - - - - -  the times of india , 7 may , 2001  maharashtra ' unhappy ' with delay in naming godbole nominee  - - - - - - - - - - - - - - - - - - - - - - - - - - - - - - - - - -  business standard , monday , 7 may 2001  reliance allowed to hawk power from patalganga to third parties  arijit de , s ravindran &amp; renni abraham in mumbai  - - - - - - - - - - - - - - - - - - - - - - - - - - - - - - - - - -  the economic times , may 7 , 2001  no need of patalganga , bhadravati power : mseb  also appeared in the following newspaper :  the times of india , may 7 , 2001  ' no need of patalganga , bhadravati power '  - - - - - - - - - - - - - - - - - - - - - - - - - - - - - - - - - -  business standard , may 7 , 2001  global bankers ask govt to honour dpc obligations  - - - - - - - - - - - - - - - - - - - - - - - - - - - - - - - - - -  business standard  saturday , 5 may , 2001 ,  ge may pull out as dpc supplier , s ravindran in mumbai  - - - - - - - - - - - - - - - - - - - - - - - - - - - - - - - - - -  hindu businessline , may 5 , 2001  agenda for fresh talks with enron chalked out  - - - - - - - - - - - - - - - - - - - - - - - - - - - - - - - - - -  the economic times , may 6 , 2001  http : / / 216 . 34 . 146 . 167 : 8000 / servlet / form  godbole panel meets sans dabhol representation  - - - - - - - - - - - - - - - - - - - - - - - - - - - - - - - - - -  the economic times , may 5 , 2001  http : / / 216 . 34 . 146 . 167 : 8000 / servlet / form  ntpc not to buy power from enron : govt  - - - - - - - - - - - - - - - - - - - - - - - - - - - - - - - - - -  the times of india , may 7 , 2001  mseb recovers rs 3 . 06 cr arrears in one day  - - - - - - - - - - - - - - - - - - - - - - - - - - - - - - - - - -  the economic times , may 7 , 2001  enron ceo casts vote to save dpc , tina edwin &amp; soma banerjee  amul ' s creative directors may have gone back to ad - libbing ' enron or  enr - off ' , but for the big kahuna at the american utility , dabhol is still a  worthwhile project . while the entire enron board had almost decided to call  it quits and proceed with the termination of the $ 2 . 9 - billion power project  at dabhol , the veto exercised by the company chairman kenneth lay has saved  the project _x0001_ * - at least for the timebeing . sources said the meeting held on  tuesday at the energy major ' s headquarters in houston could have sounded the  death knell for the only big foreign investment in the indian power sector .  although the future of the project is still pretty uncertain with the lenders  unwilling to continue disbursements unless payment obligations are not  honoured and contractual obligations left unfulfilled , the veto exercised at  this juncture by the chairman of the parent company has come as a big boost  to the indian venture . company sources said : " we do not know what went on  there but it is true that as of now we are not pulling out . " with the  engineering procurement and construction contractors ge and equipment  suppliers bechtel too in a cautious mode mode , dpc was finding it even more  difficult to continue the construction of the project as per the schedules .  sources said the stand taken by the rest of the directors on the board would  be in view of the backlash that the company would have to face from its  shareholders if the project actually flopped . enron had similar bitter  experiences in pakistan and it was difficult for the parent company to then  justify such investments to the shareholders .  enron , which had planned a major investments in india ' s infrastructure  sectors such as oil and gas , lng , gas transportation , telecom and broadband  network , has already pulled out most of their personnel from some of these  operations . the company ' s mous with various other majors like indian oil  corporation , too , is in a limbo and the us major ' s stake in the oil and gas  venture is up for grabs . however , even though lay is still hoping to find a  solution to the controversy back home , both dpc and mseb are still to get  down to negotiations .  - - - - - - - - - - - - - - - - - - - - - - - - - - - - - - - - - -  the economic times , may 7 , 2001  maha sore over delay in naming godbole nominee  the maharashtra government has expressed ' unhappiness ' over the centre ' s  delay in appointing its nominee on the nine - member godbole committee to  renegotiate the power purchase agreement signed between enron - promoted  dabhol power company and state electricity board . " the committee , which is  to hold discussions with enron officials from houston on may 11 , has only a  month ' s time for renegotiations and with dpc ' s termination notice threat  hanging on our head , time is actually running out . yet there is no official  to represent the union government , " said a senior state government official .  " there are media reports that the solicitor - general harish salve would be  appointed , but we are yet to hear anything from their side , " he said .  the official said the state expected centre to announce its representative  before may 11 , as it would appreciate his crucial presence in the first  session of discussions with enron officials , lenders and gas suppliers .  sources in the mantralaya added the government had also been unhappy over  the centre ' s " rigid stand " on not allowing state - owned national thermal power  corporation to buy the excess capacity of dpc ' s total 2 , 184 - mw project .  " let ntpc and power trading corporation of india come together and sell dpc ' s  surlpus power . we have already mooted this suggestion , but a favourable reply  is yet to come from the union power ministry , " the official said .  - - - - - - - - - - - - - - - - - - - - - - - - - - - - - - - - - -  the times of india , 7 may , 2001  maharashtra ' unhappy ' with delay in naming godbole nominee  the maharashtra government has expressed ' unhappiness ' over the centre ' s  delay in appointing its nominee on the nine - member godbole committee to  renegotiate the power purchase agreement ( ppa ) signed between enron promoted  dabhol power company ( dpc ) and the maharashtra state electricity board  ( mseb ) . " the committee , which is to hold discussions with enron officials  from houston on may 11 , has only a month ' s time for renegotiations and with  dpc ' s termination notice threat hanging on our head , time is actually running  out . yet there is no official to represent the union government , " a senior  state government official said here on sunday . " there are media reports that  solicitor general harish salve would be appointed , but we are yet to hear  anything from their side , " he said .  the official said that the state expected the centre to announce their  representative before may 11 , as it would appreciate his crucial presence in  the first session of discussions with enron officials , lenders and gas  suppliers . sources in the mantralaya added that the government had also been  unhappy over the centre ' s rigid stand on not allowing state - owned national  thermal power corporation ( ntpc ) to buy the excess capacity of dpc ' s total  2 , 184 mw project . " let ntpc and power trading corporation of india ( ptc ) come  together and sell dpc ' s surlpus power . we have already mooted this  suggestion , but a favourable reply is yet to come from the union power  ministry , " the official said . the official said that the centre , which was  also responsible for dpc project as it has provided counter guarantee to  enron india , should form a special purpose vehicle for sale of the excess  power to other states . the state government ' s reaction comes in wake of union  power minister suresh prabhu ' s discussion with chief minister vilasrao  deshmukh in delhi few days ago . it was learnt that prabhu told deshmukh  " there is no question of ntpc buying power from the project since long term  ppas have been signed by ntpc with the buying states " .  deshmukh had suggested that the central power utility should sell excess  power over and above the 300 - 400 mw needed for the state from the dpc ' s 740  mw phase - i and soon to be commissioned phase - ii of 1 , 444 mw , to other needy  states . considering the high cost of power generated from dpc , which during  the recent months has hovered around rs 7 per unit as against an average cost  of rs 2 . 30 - 2 . 80 a unit from central and state utilities , there would be few  takers for the power from dabhol , the power minister reportedly said .  " deficit states will buy dpc power only when the cost of power is brought  down , " he said , adding power ministry would facilitate wheelng of this power  to the buyers .  - - - - - - - - - - - - - - - - - - - - - - - - - - - - - - - - - -  business standard , monday , 7 may 2001  reliance allowed to hawk power from patalganga to third parties  arijit de , s ravindran &amp; renni abraham in mumbai  in an unusual departure from normal practice , the maharashtra government has  allowed the reliance group to sell power generated by its 447 - mw patalganga  power project directly to third parties if the maharashtra state  electricity board ( mseb ) does not lift power . the project _x0001_ , s power purchase  agreement ( ppa ) has a clause to this effect . the state government _x0001_ , s  permission to reliance to hawk power to third parties has to be seen in the  context of its dithering on forwarding to the centre the dabhol power  company _x0001_ , s bid for mega power status so that it could sell power to third  parties .  dpc sources told business standard several weeks ago that the company _x0001_ , s  application had been pending with the chief minister _x0001_ , s office for months .  only now has the state government authorised the godbole committee to  negotiate with dpc on third party sales outside the state . the dpc project  is facing the threat of closure following mseb _x0001_ , s inability to buy power from  it , thanks to the board _x0001_ , s weak financial position . not only can the  reliance group sell power to third parties within maharashtra , but it can  sell power to utilities outside the state . the ppa does not expressly bar it  from doing so . nor does it specify the category of customers to whom power  can be sold . so , in effect , this suggests that the group could sell power to  industrial and commercial customers in maharashtra and emerge as a rival to  the mseb . the state electricity board derives over 80 per cent of its revenue  from such consumers .  apart from captive power plants , independent power producers in india are  allowed to sell power only to state electricity boards . they can sell power  outside the state only if they qualify for mega power project status . with  its 447 - mw capacity , the patalganga project is not eligible for such status  because mega power rojects are supposed to have a minimum capacity of 1 , 000  mw . speaking on the sidelines of a press conference last week , reliance  industries managing director anil ambani told business standard : a provision  in third parties . ambani was answering a question on whether the mseb _x0001_ , s weak  financials and inability to offer escrow cover to the project as emphasised  in the godbole committee report set up to defuse the dabhol crisis would  derail the patalganga project .  the ppa does not have any express restriction as to third party sale outside  the state , a reliance spokesperson confirmed on friday in a faxed response  to questions . a senior mseb official explained that the state government  cleared private power projects some years ago on the basis of the  unrealistically high demand projections contained in a report by a former  mseb official . subsequently , it was realised that the state would be stuck  with excess power . so the reliance group was permitted to sell power to third  parties , he said . the patalganga project along with the ispat group _x0001_ , s 1 , 082  mw bhadravati project has been put on hold till the godbole committee submits  its second  report .  - - - - - - - - - - - - - - - - - - - - - - - - - - - - - - - - - -  the economic times , may 7 , 2001  no need of patalganga , bhadravati power : mseb  the axe seems to have finally fallen on the much - delayed reliance  industries - promoted patalganga and ispat industries ' bhadravati power  projects in maharashtra as the state electricity board has firmly told the  government that " there is no need of these projects nor their power " . the  loss - making board has communicated to the government that mseb had " no  interest " in patalganga and bhadravati , as it did not have escrow - able  capacity and also that industrial demand for power had slowed down  tremendously in maharashtra , state government sources said here on sunday .  " in last november itself , mseb had sent an official intimation to the state  government informing its decision in favour of cancellation of the two  projects on several grounds - - including they being unviable and  unaffordable , " sources said . " reliance ' s project is no different from that of  dpc ' s . patalganga is also naphtha - based and its ppa is on similar lines . . .  after the enron experience , mseb cannot even dream of another gas - based  power plant in the state , " a senior mseb official said . he said mseb has  already asked the state government not to provide escrow to both the 447 - mw  patalganga and the 1 , 084 - mw coal - based bhadravati , " as the us energy major  has almost squeezed us of all over finances " . when contacted , mseb chairman  vinay bansal said : " reliance and ispat projects have been put on hold as per  the godbole committee ' s recommendations " , but expressed inability to give  further details .  currently , bhadravati and patalganga projects have been put on hold as per  godbole committee report , which was set up to review the dpc - mseb ppa and  energy scenario in maharashtra . " can you go ahead with the project without an  escrow cover ? " the committee was believed to have asked ispat and reliance  representatives , to which the reply had been negative , sources added .  sources said , as of now , both the projects have not been able to achieve  financial closure as leading financial institutions were not willing to  fund the projects which do not have a " guaranteed payment " mechanism from  mseb , which , incidentally it has promised to dpc . " all the three were cleared  as ' fast - track ' projects , but other than enron , reliance and ispat have been  caught in a quagmire , especially bhadravati , which has been hanging afire  since last nine years , " they added .  moreover , the mseb official opined that given the current situation , if dpc  calls it quits from india , bhadravati was a safer bet than reliance ' s  patalganga . patalganga ' s power would be mere 50 paise less than that of dpc ' s  that ranges anywhere around approximately rs 4 . 50 per unit to as high as rs  7 , while bhadravati ' s cost could be around rs 3 . 80 to rs 4 per unit , he  informed . mseb ' s installed capacity ended on march 31 , 2001 , wasl 4 , 000 mw and  it has generated 45 , 000 million units with transmission and distribution  losses as high as 39 per cent . ( pti )  - - - - - - - - - - - - - - - - - - - - - - - - - - - - - - - - - -  business standard , may 7 , 2001  global bankers ask govt to honour dpc obligations  tamal bandyopadhyay , surajeet dasgupta &amp; santosh tiwary in mumbai / newdelhi  global arrangers for the dabhol power company have mounted fresh pressure on  the finance ministry to honour the union government _x0001_ , s counter - guarantee and  have also set strict conditions for reconsidering the termination of the  power purchase agreement ( ppa ) between the dpc and the maharashtra state  electricity board ( mseb ) . in a related development , the dpc has sent a note  to all lenders saying they would have to bear the consequences of the turn  of events as they have prevented the dpc from serving the ppa termination  notice last month .  the lenders . in their turn , sent a statement - - prepared by the new  york - based legal firm white &amp; case - - defending their stance saying they are  working in the best interest of the project . the lenders are expected to  meet in london over the next fortnight to take stock of the situation . the  deadline for resolving the issues are drawing to a close as 10 days of the  three - week reprieve have passed . at the dpc board meeting in london on may  25 , the lenders had managed to stall the issuance of the termination  notice and got three weeks _x0001_ , time for themselves to convince the centre as  well as the maharashtra government to resolve the impasse on the  controversial project . in a letter to finance secretary ajit kumar dated  april 30 , the global arrangers said the government must own up its  responsibility and meet its obligations without further delay . among the  stiff conditions , set by the arrangers , are the demand that the central  government ensure payment of all the pending bills of mseb for december  2000 , january 2001 , february 2001 and march 2001 which remain unpaid  without any protest or reservation by may 7 ( monday ) .  any payment previously made under _x0001_ &amp; protest _x0001_ 8 should be made free and clear of  such protest or any other reservation , and the center should ensure timely  payment of future bills by mseb , they said . meanwhile , sources said that the  finance secretary was expected to meet the international lenders to the  dabhol projects in london stand on the issue . the lenders _x0001_ , list of demands  also include asking mseb to take steps required under the existing  contracts to activate the escrow arrangements put in place at the time of  financial close of phase ii of the project by may 7 .  they have demanded that the union government and the maharashtra government  should take all required actions to ensure that no government agency will  take any step to impede the operation of phase i or the construction and  operation of phase ii without due cause . the lenders have also asked them to  ensure that the relevant customs authorities permit import of all goods and  equipment required for the project by may 21 . csfb , anz export finance ,  citi , bank of america and abn amro are the global arrangers for both phase i  as well as phase ii of the project .  the state bank of india , which is also a global arranger for phase ii , did  not sign the letter . " ten days have passed since the lenders bought three  weeks time from the company delaying its declaration of the termination of  the ppa . since then , nothing has moved at the material level barring mseb ' s  payment of the january bill to the tune of rs 134 crore under protest , " said  a source among the global arrangers . come forward to meet its obligations  the lenders are planning to meet around mid - may in london and this time  they will be left with no choice but to give the go - ahead to the company to  terminate the ppa unless the finance ministry comes forward to settle the  issue , the source added . the lenders are , however , not ready to take the  blame for any delay in the termination of ppa as implied by the company . the  white &amp; case statement said the lenders are concerned about the fate of the  project and they are exploring all intermediate steps before choosing the  last option - - termination of ppa .  - - - - - - - - - - - - - - - - - - - - - - - - - - - - - - - - - -  business standard , saturday , 5 may , 2001  ge may pull out as dpc supplier , s ravindran in mumbai  after us - based bechtel , it is now the turn of general electric to review its  participation as equipment supplier to the controversial 2 , 184 - mw power  project in maharashtra , being set up by the dabhol power company . bechtel is  the epc contractor to the project while ge has supplied the equipment ,  primarily turbines . general electric , like bechtel , also holds 10 per cent in  dabhol power company ( dpc ) . and both bechtel and general electric are worried  about future payments from dpc . sources familiar with the project said that  so far dpc has not defaulted in its payments to general electric . what is  worrying general electric is the possible scenario after june 7 , when about  700 mw power will be commissioned after the second phase trial runs .  dpc and the maharashtra state electricity board ( mseb ) have been locked in a  payments dispute for months . if mseb continues with its stance , dpc in turn  may not be able to pay general electric . in such a situation , ge may walk out  of the project . a final decision will be taken only in june , said sources .  general electric did not respond to a faxed questionnaire sent by business  standard . senior executives at its public relations agency burson  marsteller roger pereira said that only dpc executives were authorised to  speak on the issue . the dpc spokesman declined to comment on the issue .  the first phase of the 740 mw has already been commissioned . after the second  phase of 1 , 444 mwis commissioned by december , 2001 , mseb will have to pay  dpc a minimum of rs 500 crore per month . the escrow account for this was to  have been made operational by april 7 , 2001 . mseb has refused to do this .  earlier , dpc had invoked the political force majeure clause in its contract  with the board . mseb is now arguing that the invocation of this clause has  absolved dpc of all its liabilities .  consequently , it will not operationalise the escrow account . this casts a  further shadow over dpc _x0001_ , s ability to pay general electric and bechtel . this  is worrying the lenders to the project as well . the situation has taken a  turn for the worse with dpc practically refusing to re - negotiate the contract  for the second phase with the godbole panel constituted by the maharashtra  government .  - - - - - - - - - - - - - - - - - - - - - - - - - - - - - - - - - -  hindu businessline , may 5 , 2001  agenda for fresh talks with enron chalked out  officials of the state government , maharashtra state electricity board ( mseb )  and members of the madhav godbole committee , which recently submitted its  review on the dabhol power project , met here on saturday . the meeting was to  ` ` chart the agenda for renegotiation with enron officials , ' ' a senior mseb  official said . enron officials were scheduled to attend this meeting but  backed out on may 3 . enron had informed the state government that it would  not accept the recommendations of the godbole committee .  ` it is understandable that the company does not find the recommendations  acceptable . but the report is not bound to personal opinions , ' ' the official  said . the next meeting to decide the direction of renegotiation process with  enron is scheduled on may 11 .  - - - - - - - - - - - - - - - - - - - - - - - - - - - - - - - - - -  the economic times , may 6 , 2001  godbole panel meets sans dabhol representation  the godbole committee , set up for renegotiating the estranged power purchase  agreement between us energy major enron - promoted dabhol power company and the  state electricity board on saturday held its first internal meeting sans  representatives of the multinational . " it was an internal meeting to take  stock of the current situation and decide on matter pertaining to the may 11  meet with officials of enron , ge , bechtel and dpc ' s foreign lenders , " said  state government sources . the meeting , which lasted for almost four hours ,  discussed a strategy to present the committee ' s recommendations made public  last month , they said .  of the nine members of the committee , saturday ' s meeting was attended by five  members - - including godbole , mseb chairman vinay bansal , state energy  secretary v m lal , state finance secretary sudhir shrivastava and kirit  parekh of indira gandhi institute of developmental research . those absent  were hdfc chairman deepak parekh , teri director r k pachauri , former union  energy secretary eas sarma and yet - to - be - appointed representatives of the  centre and central electricity authority . the negotiating committee would  suggest solutions to bring down the exorbitant power tariff , separating of  the liquefied natural gas facility , restructuring of dpc and allowing sale of  excess power through central utilities mainly the national thermal power  corporation , said sources . ( pti  - - - - - - - - - - - - - - - - - - - - - - - - - - - - - - - - - -  the economic times , may 5 , 2001  ntpc not to buy power from enron : govt  the centre has ruled out the possibility of national thermal power  corporation buying power generated by us energy giant enron - promoted dabhol  power company . union power minister suresh prabhu is learnt to have stated  this during the meeting with maharashtra chief minister vilasrao deshmukh  last month , convened by the finance minister yashwant sinha to discuss the  enron crisis , said government sources on friday .  prabhu had pointed out that " there is no question of ntpc buying power from  the project since long - term power purchase agreements have been signed by  ntpc with the buying states " . maharashtra chief minister vilasrao deshmukh  during the meeting suggested that the central power utility sell the excess  power over and above the 300 - 400 mw needed for the state from the 740 mw  phase - i and soon - to - be - commissioned phase - ii of 1 , 444 - mw , to other needy  states . when contacted , prabhu said the entire controversy over payment  default by maharashtra state electricity board owing to high cost of power  generated by dpc had to be resolved between the state government , and dpc and  centre had very limited role to play . dpc has already slapped one  conciliation notice on the centre and three arbitration notices on the state  government over non - payment of dues amounting to rs 213 - crore - plus interest  rate towards bills due for the months of december 2000 and january 2001 . ( pti )  - - - - - - - - - - - - - - - - - - - - - - - - - - - - - - - - - -  the times of india , may 7 , 2001  mseb recovers rs 3 . 06 cr arrears in one day  in a special day - long drive , nagpur rural zone of maharashtra state  electricity board ( mseb ) has recovered rs 3 . 06 crore as arrears from the  defaulters who had to pay a handsome dividend , and disconnectedl 5 , 000  connections of erring customers last week . according to mseb sources , under  the drive , initiated by chief engineer manohar bapat , with the assistance of  about 5 , 000 employees including engineers , accounts staff and linesmen , a  door - to - door campaign was launched to meet 25 , 000 customers , leading to the  recovery of the dues . power supply to 15 , 000 customers were disconnected on  the spot due to non - payment of arrears in chandrapur , gadchiroli , wardha ,  bhandara , gondia and nagpur districts , it said in a release . the drive met  with stiff resistence from public and the police were called in at many  places to assist the powermen , it added .</t>
  </si>
  <si>
    <t>Subject: japan candidate  vince ,  i spoke with whalley at the sa offsite and he mentioned that had ( or knew of )  a person that could bring some talent to the evaluation of an enron merchant  business in japan . i am in sydney today , but will be in tokyo next week . i  would like to speak more about this . what time might you be available ? my  japan mobile number is 81 90 4073 6761 .  regards ,  joe</t>
  </si>
  <si>
    <t>Subject: re : course instructor  clare ,  i regret to inform you that i have to decline your invitation due  to prior commitments on the same days .  vince kaminski  - - - - - original message - - - - -  from : clare fitzgerald [ mailto : claref @ marcusevansch . com ]  sent : monday , may 07 , 2001 8 : 48 pm  to : ' vkamins @ enron . com '  subject : course instructor  vince ,  i am writing in regards to an energy derivatives training course i am  developing . i would like to invite you to be an instructor for the course .  a preliminary agenda is attached . brett humphreys from risk capital  management is teaching on day one , and i was wondering if you would be  interested in covering all or part of day two . the topics outlined here can  be modified based on your feedback .  our training courses are structured for an interactive , classroom - type  setting . we limit the audience to 25 people and bring in 2 - 3 instructors to  cover the material over the course of two days .  i will follow up but please let me know what you think .  &gt;  thank you ,  clare fitzgerald  director , training courses  marcus evans  312 - 540 - 3000 x 6785  - agenda . doc &gt;</t>
  </si>
  <si>
    <t>Subject: bearish pressure on prices to resume , with an end to cold weather  in sigh  here is esai ' s latest natural gas fundwatch .  edna o ' connell  office manager  esai  301 edgewater place , suite 108  wakefield , ma 01880  ( 781 ) 245 - 2036  ( 781 ) 245 - 8706  ednao @ esaibos . com  - ngol 1900 . pdf</t>
  </si>
  <si>
    <t>Subject: s . tamarchenko  teresa ,  it ' s ok to hire s . tamarchenko as a summer temporary employee .  we need all the help we can get this summer .  i assume it will be 40 hrs a week , as long as ut conforms with all the  external  and internal regulations .  vince</t>
  </si>
  <si>
    <t>Subject: cusip  david ,  the cusip of the bond i have is 694308 efo  pgc 8 . 375 % 5 / 1 / 25 lst &amp; ref mortgage bond , ser 92 b .  vince</t>
  </si>
  <si>
    <t>Subject: wti trading simulation presentation - combinded  john ,  just finished the continous trading case . please see  the two attached files . let me know if you want to add  more scenarios .  happy holidays !  zimin  - - - - - - - - - - - - - - - - attachment - - - - - - - - - - - - - - - - - -  open - close trading :  close - close trading :</t>
  </si>
  <si>
    <t xml:space="preserve">Subject: this  hurricane elana </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</si>
  <si>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19 , 2000  feedback due date : jun 16 , 2000  employee name : kollaros , alexios  date suggested : may 22 , 2000  feedback due date : jun 16 , 2000  employee name : krishnarao , pinnamaneni v</t>
  </si>
  <si>
    <t>Subject: fwd : billing question  return - path :  received : from rly - yao 2 . mx . aol . com ( rly - yao 2 . mail . aol . com [ 172 . 18 . 144 . 194 ] )  by air - yao 2 . mail . aol . com ( v 67 . 7 ) with esmtp ; mon , 10 jan 2000 06 : 39 : 16 - 0500  received : from abbott . office . aol . com ( abbott . office . aol . com [ 10 . 2 . 96 . 24 ] )  by rly - yao 2 . mx . aol . com ( 8 . 8 . 8 / 8 . 8 . 5 / aol - 4 . 0 . 0 ) with esmtp id gaa 26342 for  ; mon , 10 jan 2000 06 : 39 : 16 - 0500 ( est )  received : from sunphol . ops . aol . com ( sunphol . office . aol . com [ 10 . 5 . 4 . 200 ] ) by  abbott . office . aol . com with smtp ( 8 . 8 . 6 ( phne _ 14041 ) / 8 . 7 . 1 ) id gaao 8342 for  ; mon , 10 jan 2000 06 : 39 : 01 - 0500 ( est )  received : from 0 by sunphol . ops . aol . com ( smi - 8 . 6 / smi - svr 4 ) id gaa 27342 ; mon ,  10 jan 2000 06 : 39 : 00 - 0500  message - id :  from :  to :  date : 01 / 10 / 2000 19 : 40 : 07  reply - to :  subject : re : billing question  dear wincently ,  we at america online would like to thank you for spending the time to write  us . my name is ellen and i appreciate the opportunity to assist you  regarding your recent e - mail .  after reviewing your account , it shows that the annual prepaid fee was not  successfully collected . i suggest that you contact your bank regarding this  matter . you may also want to contact our billing department at  1 - 888 - 265 - 8003 or at 1 - 800 - 827 - 6364 toll free should you want to resubmit the  bill .  if there has been a problem billing your account , america online may send a  billing popup screen that states you need to update your billing information  at keyword : billing . america online does not request this information be  placed anywhere other than at keyword : billing . ( if you ' re  unfamiliar with keywords you can start using them by typing ctrl - k . when  the keyword " box " appears , type the keyword in the space provided and click  the go button ) . it is possible that you will receive the popup more than  once in a 24 hour period , as we update our database every 24 hours .  the message that america online sends states :  an important message from aol member services  our records indicate that the credit card information on file for your aol  account  may not be up - to - date . outdated information on your aol account may cause  bill  processing problems with in some cases could lead to service interruptions !  please take a minute now to update your aol account information . just click  on the update billing information button below . this update will only take a  few moments  and the information you provide will be kept completely confidential .  note : if you have recently updated your billing information , please ignore  this  additional reminder while we process your changes .  if you have questions concerning this message , please call member services  at 1 - 888 / 265 - 8003 between the hours or 6 : 00 am - 2 : 00 am est seven days a  week .  update billing information  ( text on button appears in white on the actual popup )  we greatly appreciate your america online membership . if you have any  further questions , please do not hesitate to contact us again . thank you for  using america online . have a wonderful day . : - )  ellen l .  customer care consultant  the billing department  america online , inc .  - - - - - - - - - - original message - - - - - - - - - -  from : vkaminski @ aol . com  to : billingl @ abbott . office . aol . com  field 1 = wincenty kaminski  field 2 = 10 snowbird  field 4 = the woodlands  field 5 = texas  field 6 = 77381  field 7 = 0057  field 8 = other ( please give details below )  field 9 = on signing on to aol i received the information that billing  information may be outdated . i don ' t see why . my annual fee has just been  paid , the credit card is in good standing , i did not move .  please , let me know what is the problem  field 10 = texas  field 11 = other - see comments  x - rep : 743  x - mailid : 583092  x - queue : 4  x - mailer : swiftmail v 3 . 50</t>
  </si>
  <si>
    <t>Subject: my resume  hi vince ,  i spoke with ray again , and he seems to have the background necessary to  work with the insurance group here .  he is not an actuary , but he can work with data . would you mind calling him  on the phone sometime next week ?  please let me know what time you would call him , so i can let him know . once  you speak with him , then maybe we can  bring him down for interviews , if you think it appropriate .  his business phone number is 816 889 4417  thanks ,  vasant  - - - - - - - - - - - - - - - - - - - - - - forwarded by vasant shanbhogue / hou / ect on 01 / 07 / 2000  11 : 01 am - - - - - - - - - - - - - - - - - - - - - - - - - - -  " spudeck , ray e . ms - res " on 12 / 29 / 99 02 : 24 : 09 pm  to : vasant shanbhogue / hou / ect @ ect  cc :  subject : my resume  vasant ,  i enjoyed our telephone conversation this morning . from our conversation ,  it sounds like enron is moving out on the cutting edge of risk transfer and  insurance finance . in my mind , there seem to be a myriad number of  interesting opportunities moving forward . as well , i see a number of issues  that would need to be resolved . frankly , i find that quite exciting . i  left academics largely because i wanted to move into a more " front line "  career . while i ' ve enjoyed my work here at the naic , it is still not where i  ultimately see myself . i gathered from your comments some concern about my  being too senior in the organization . if i am interpreting you correctly ,  you are concerned about hands on technical work . i enjoy that immensely and  some of the strengths i bring to the table are the ability to think  creatively about solving financial problems and the the ability to make data  tell the underlying story .  i look forward to talking to you next week . i just found out that our  office building will be closed monday , so i will not be in until tuesday  a . m .  ray spudeck  sr . research associate  ( 816 ) 889 - 4417  rspudeck @ naic . org  &gt;  - resumeres . doc</t>
  </si>
  <si>
    <t>Subject: re : greetings  hi , mr . kaminski :  how are you ?  i am back to school for the new semester now . i am in contact with molly  magee for my travlling schedule to enron .  i got from garp that you chaired a seeesion on energy risk at the new york  conference last week . if it is not too much trouble , could you please send a  copy of your presentation to me ? i appreciate it .  see you soon !  frank</t>
  </si>
  <si>
    <t>Subject: fw : eprm article  any feedback on the latest article from chris for eprm ? ? please let me know  when i can expect some feedback so i can get back to eprm , since they are  going to press in a week .  ?  thanks ,  julie  ?  ?  - - - - - original message - - - - -  from : robin lancaster  to : julie  sent : wednesday , october 11 , 2000 10 : 52 am  subject : eprm article  julie  i know that chris is away and so siad to contact you with any problems . just  want to know the status of the article for this month ? the last e - mail from  chris said it was getting a final look over from vince kaminski and i should  expect it a few days and that was last thursday . any news , as we ' re due to  go to press in a week and a day .  robin</t>
  </si>
  <si>
    <t>Subject: research and development charges to gpg  janice :  here is the memo i spoke to you about concerning the charges that need  to be reversed .  if you have any questions , please call me .  shirley  - - - - - - - - - - - - - - - - - - - - - - forwarded by shirley crenshaw / hou / ect on 08 / 16 / 2000  09 : 54 am - - - - - - - - - - - - - - - - - - - - - - - - - - -  kimberly watson @ enron  06 / 15 / 2000 03 : 26 pm  to : kent miller / et &amp; s / enron @ enron , martha janousek / et &amp; s / enron @ enron , elaine  concklin / et &amp; s / enron @ enron , vera apodaca / et &amp; s / enron @ enron , rod  hayslett / fgt / enron @ enron , vince j kaminski / hou / ect @ ect , pinnamaneni  krishnarao / hou / ect @ ect , shirley crenshaw / hou / ect @ ect  cc :  subject : research and development charges to gpg  vince , krishna and i met to discuss the research and development cross  charges to gpg for january through june . these charges are based upon a  budgeted amount of allocating three resources to the gpg group ( two resources  for revenue management and one resource for gpg marketing ) . we have utilized  the r &amp; d group some during the first half of the year , but not to the full  extent of three resources . vince and krishna have agreed to reverse out some  of the charges that were budgeted january through june . we will revisit this  issue again toward the end of the year to determine if any adjustments are  necessary for july through december .  the budgeted amount january through june has been distributed between the nng  and tw as follows :  research and development  budget ( $ 000 ) nng tw et &amp; s  january $ 46 . 7 $ 46 . 7  february $ 26 . 1 $ 20 . 4 $ 46 . 5  march $ 35 . 9 $ 10 . 2 $ 46 . 1  april $ 34 . 8 $ 10 . 2 $ 45 . 0  may $ 36 . 4 $ 8 . 8 $ 45 . 2  june $ 36 . 4 $ 8 . 8 $ 45 . 2  $ 274 . 7  out of the $ 274 . 7 budgeted for the first half of the year , $ 199 . 7 is to be  reversed back to the research and development department . this reversal will  occur in july . vince , vera apodaca ( ext . x 35980 ) will be our contact to  help facilitate the reversal of these charges .  elaine , the remaining $ 75 . 0 ( $ 274 . 7 - $ 199 . 7 ) is to be allocated with $ 50 . 0  going to the revenue management work order and $ 25 . 0 remaining in o &amp; m .  if anyone has any questions or needs additional information , please don ' t  hesitate to call me ( x 33098 ) . thanks , kim .</t>
  </si>
  <si>
    <t>Subject: new commodity marketplace opportunity  mark lay : i shared confidentially with vince kaminski my developing  concept of a highly inefficient not - for - profit enterprise with  dramatically increasing costs . i believe that a for - profit economic  model is possible that should reverse these skyrocketing costs and  ultimately lower the commodity thereby having a national , if not , global  impact of health care costs . vince seems to also believe in the  concepts potential . the ceo of one of the biggest u . s . blood banks has  already asked to become involved . i would like involve more people  with vision , means and desire to help make this a reality . i would look  forward to meeting with you to talk further . al arfsten 713 965 2158</t>
  </si>
  <si>
    <t>Subject: re : subscription renewal  stephanie ,  thanks for remembering about me .  yes , i want to renew .  vince  from : stephanie e taylor on 11 / 29 / 2000 01 : 18 pm  to : vince j kaminski / hou / ect @ ect  cc :  subject : subscription renewal  dear vince ,  this is to inform you that your subscription to risk is up for renewal . the  regular subscription cost through december , 2001 , is $ 599 . 00 . the cost after  the corporate discount is $ 509 . 15 .  please let me know if you would like to renew this publication . we will be  happy to take care of this for you . if you have any questions , please do not  hesitate to call me .  sincerely ,  stephanie e . taylor</t>
  </si>
  <si>
    <t>Subject: risk 2000 panel discussion  good morning gentlemen :  i will go ahead and schedule the conference call for wednesday , may 31 st  at 11 : 00 am est ( 10 : 00 cst ) . please let me know the telephone numbers  you may be reached at and vince will call you .  if you find you cannot do this , please let me know .  thanks and have a wonderful weekend .  shirley crenshaw  - - - - - - - - - - - - - - - - - - - - - - forwarded by shirley crenshaw / hou / ect on 05 / 26 / 2000  08 : 11 am - - - - - - - - - - - - - - - - - - - - - - - - - - -  shirley crenshaw  05 / 25 / 2000 03 : 54 pm  to : oliver @ risk . co . uk , jefferid @ kochind . com , sbramlet @ utilicorp . com  cc :  subject : risk 2000 panel discussion  hello everyone :  vince kaminski would be available for a conference call on wednesday ,  may 31 at 10 : 00 or 11 : 00 am est . the rest of the day is rather full .  please let me know if either time is convenient for you . if not , maybe we  could do it on june 1 - he is free most of the day with the exception of  12 : 30 - 2 : 00 est .  look forward to hearing from you .  thanks !  shirley crenshaw  administrative coordinator  enron corp . research  713 - 853 - 5290  email : shirley . crenshaw @ enron . com</t>
  </si>
  <si>
    <t>Subject: fwd curves  margaret ,  the forward power and gas price curves , unlike nymex futures prices ,  are not publicly available and are a closely guarded secret of the trading  desks .  we have no authority to release them without getting the head of the  trading desk involved .  vince</t>
  </si>
  <si>
    <t>Subject: research dept . move  hello everyone :  attached is the churn relocation request for some office exchanges within  the research group on the 19 th floor . i have grouped them in sets of two  which are the exchanges .  this is a very rush order . we would appreciate your getting to this as  soon as possible - the 15 th of august would be great , if possible .  let me know if there is something that you do not understand . thanks !  shirley</t>
  </si>
  <si>
    <t>Subject: interim report to gary hickerson for ag trading  vince ,  please find attached the interim report on agricultural commodity trading for  gary hickerson . your comments are welcome as we would like to send this to  gary as soon as possible .  regards ,  kate  ext 3 - 9401</t>
  </si>
  <si>
    <t>Subject: re : generation earnings model  michelle ,  i agree with you that we need to run at least 500 iterations . but i did not  realize that it took 16 hours to run 100 iterations . helen and i talked earlier about  using parallel computing technique to split the algorithm into smaller parts and  run the parts separately on different processors , then aggregate the results .  this procedure makes better use of computer power and saves time . looks like  we have to do it this way now . buying a more powerful computer helps but  does not solve the problem .  in addition , we might want to re - consider if writing the code in vb is optimal .  i was assured at the very beginning that vb runs as fast ( if not faster ) as c ,  but some re - assurance from it group on this issue is helpful .  best ,  alex  from : michelle d cisneros @ ect 04 / 09 / 2001 02 : 52 pm  to : alex huang / corp / enron @ enron  cc : gary hickerson , danielle romain  subject : generation earnings model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t>
  </si>
  <si>
    <t>Subject: united way executive solicitation  as you know , enron _x0001_ , s united way executive solicitation is well under way .  august 9 th is the target date to achieve 100 % participation and finalize the  commitment from our executives and is also the date for the kickoff of the  company wide drive . we have a way to go to meet this objective . as of  august 3 rd less than 25 % of our executives have turned in their pledge .  enron _x0001_ , s united way goal for the year is $ 2 . 3 million ( before the corporate  match ) . ena _x0001_ , s share of this goal is $ 346 , 500 . while these are aggressive  goals , they are very doable , and if everyone contributes their fair share , we  can easily surpass these goals .  along with focusing on meeting our financial goals , i _x0001_ , d like to have 100 %  participation throughout the organization . this is especially important  among our executives . we define " participation " as an employee who has  completed their pledge on - line and made a contribution , no matter what the  level .  i am a proud member of the alexis de tocqueville society , which is a  contributor of $ 10 , 000 or more and have pledged significantly more this year  than last year . enron has 39 members of this society , only 5 of which are  from ena . i would like to see this number increase significantly and if you  are able , i would like you to consider stepping up to this level . given the  fact that enron executives are highly compensated with generous options and  bonus program , i encourage each of you to at least become a member of the  " make a difference " club , which is a contribution of 1 . 2 % of your annual  salary . i would also challenge each of you to increase your pledge this  year , regardless of your level of giving last year .  with the campaign going on - line with electronic pledging , i _x0001_ , ll need the  support of you and your campaigners to increase participation levels across  the ena organization and reach our financial goals . whatever your decision  regarding the level of your pledge , we need 100 % participation from our  executives in order to set a good example for the rest of ena . your  contribution to the united way will continue to make a difference in our  community . when you give , you change a life right here in our community .  please join me in setting the standard for ena by giving generously and  getting your pledges in by august 9 th .  log - in to system on netscape or explorer - - unitedway . enron . com</t>
  </si>
  <si>
    <t>Subject: eol presentation  thank you for meeting with the students from rice university ' s jesse h . jones graduate school of management in april . the students greatly appreciated the opportunity to talk with you . your perspective and insights into eol and its competitors helped the students gain much more useful information in their interviews with enymex , houstonstreet . com , ice , dynegydirect , and other energy e - commerce platforms .  the students will present the results of their research next monday ( may 7 ) at 4 : 00 p . m . in room 49 cl . we would be delighted if you can attend their presentation . if you cannot attend but would like a copy of their final report , please feel free to let me know and i will make sure you get it .  thanks again for your help .</t>
  </si>
  <si>
    <t>Subject: collaborative effort  vince : i am very enthusiastic about your interest and possible  contributions towards a 22 nd century human blood system . i have  attached a letter that discusses the endeavor . please note that it has  a built - in automatic release in the event you need to terminate . it has  a confidentiality statement as well . if it is acceptable , please sign  it and fax it back to me at 713 965 2114 at your earliest convenience .  al arfsten  - kaminski acceptance 011601 . doc</t>
  </si>
  <si>
    <t>Subject: nymex  chris ,  here is the analysis you requested . let me know if i can be of any further  assistance .  charlie weldon</t>
  </si>
  <si>
    <t>Subject: good morning  vince ,  attached is a note written by a former phd student of mine . he comments on  the calif power problem and i thought you and others at enron might enjoy  his insights .  john  - california is worth 50 basis points . doc  john d . martin  carr p . collins chair in finance  finance department  baylor university  po box 98004  waco , tx 76798  254 - 710 - 4473 ( office )  254 - 710 - 1092 ( fax )  j _ martin @ baylor . edu  web : http : / / hsb . baylor . edu / html / martinj / home . html</t>
  </si>
  <si>
    <t>Subject: it was great talking with you .  dave  - brochure . doc  * * * * * * * * * * * * * * * * * * * * * * * * * * * * * * * * * * *  prof . david ikenberry  jones graduate school of management  rice university  713 - 348 - 5385</t>
  </si>
  <si>
    <t>Subject: happy holidays !  i wish you wonderful holidays and a  happy happy new year with many  blessings !  shirley</t>
  </si>
  <si>
    <t>Subject: fw : fyi - more on truck s / d  vince :  i ' d like to send you some articles on the fleet card business .  if you have some time , i ' d like to discuss the meeting that we had with  comdata ( which has a 60 % market share of the fleet card business ) . they have  some live data that potentially could be very interesting ; however , i ' d like  to discuss it with you .  shawn  what a mess ! ( statistical data included )  john d . schulz  03 / 26 / 2001  traffic world  page 25  copyright 2001 gale group inc . all rights reserved . copyright 2001 journal of  commerce , inc .  truckers still waiting for signs of pent - up freight demand ; earnings  shortfalls , layoffs loom  if you are waiting for trucking to kick - start the nation ' s economic recovery ,  pull up a chair and wait awhile . trucking ceos say they haven ' t seen this  slow a first quarter in a decade .  " perhaps the weakest first quarter for freight demand since swift became a  public company in 1990 , " phoenix - based swift transportation chairman and ceo  jerry moyes said .  the first - quarter trucking mantra historically has been this : everybody loses  money in january , hopes for a break - even february and earns whatever profit  there is in the quarter in march . that formula may not hold this year .  gregory l . quesnel , president and ceo of con - way transportation services and  emery worldwide parent cnf inc . , said the current slowdown was first detected  late in the third quarter last year and has become " more pronounced in each  successive quarter . " march , he said , has been " as disappointing as the first  two months this year . "  layoffs already are occurring at the major ltl carriers . yellow freight  system has idled as many as 1 , 000 teamsters and hundreds of white - collar  back - office workers . most large carriers are warning of profit shortfalls  that will cause them to miss analysts ' first - quarter estimates . but there are  deeper fears , too . marginal players may be forced into bankruptcy . small ,  family - owned carriers may be unable to exit the industry on their own terms  because of the shocking decline in the value of used trucks that is causing  some companies to be valued at less than half their worth of just two years  ago .  swift ' s volume drop - off began with shipments originating on the west coast in  january and february and it is continuing in march , moyes said . coupled with  reduced demand from the southwest , moyes said swift will not meet analysts '  first - quarter earnings expectations . swift is not alone .  " we hauled less freight in february than february a year ago , " said bob  hammel , executive vice president of pittsburgh - based pitt ohio express , a  leading privately held eastern regional ltl carrier . " the slowdown in  manufacturing began in the middle of last year and it was precipitous . nobody  anticipated the speed in which manufacturing demand fell off . "  even con - way , the most profitable ltl operation in the past five years , said  it would have a decline in first - quarter operating income compared with the  year - ago period . con - way ' s tonnage declines were estimated in the  " mid - single - digit " percentage range .  roadway express estimated that its current tonnage levels are running 10 to  11 percent below those a year ago , which will result in an approximately  one - half of 1 percent ( 0 . 5 percent ) decline in its operating ratio . ( see  sidebar )  pat hanley , overnite transportation ' s senior vice president and chief  financial officer , said freight figures were flat in february year over year  but rose slightly in march . overnite is the exception to the ltl industry  with as many as 24 new terminals scheduled to be opened this year .  " january was pretty good to us , but february was flat . it ' s coming back in  march . we ' re probably up in low single digits , 3 to 4 percent . we ' re picking  back up . the economy has hurt us . if you had asked us at the start of the  year , we ' d have said we ' d be up double - digits , " hanley said .  the national economic picture is " a big concern , " hanley said . " we ' re not  seeing pressure on prices , at least not so far . we ' re seeing customers ship  10 pallets a day instead of 20 . the shipment size is coming down . certainly  we ' re concerned . we ' ll do o . k . , but not as great as we ' d like . "  forget consumer confidence surveys or the producer pricing index or whatever  stars align in federal reserve board chairman alan greenspan ' s world . the  genuine leading indicator of any national economic trend is trucking , which  is always a first - in , first - out industry in any economic slowdown .  to hear trucking industry leaders tell it , get comfortable with beans and  franks for dinner . it ' s going to be awhile before it ' s filet mignon time  again .  shippers see what ' s happening as well but say it ' s still too early in the  year for carriers to start cutting rates to fill empty trucks .  " all the carriers we talk with report flat or slightly declining business  levels - - definitely slower than early last year , " said bill huie , assistant  vice president of corporate transportation for nch corp . , irving , texas .  " with a couple of exceptions , carriers we talk with have no plans for  expansion in the next few months . we are getting feelers about some possible  lane adjustments to boost revenue . but generally it appears a little early in  the economic downturn for much price movement . "  the national ltl carriers are seeing the same things . " our business is down  pretty substantially for the first quarter , " said roger dick , spokesman for  yellow corp . , parent of yellow freight system and two large regional ltl  carriers , jevic transportation , delanco , n . j . , and saia motor freight ,  duluth , ga .  usfreightways corp . , citing what it called the nation ' s " serious economic  slowdown , " said it expects first - quarter earnings to fall " very substantially  below " current wall street consensus .  extreme weather conditions also contributed to the already weakened operating  environment , usf chairman , president and ceo samuel k . skinner added .  " traditionally , the first quarter builds momentum slowly , with march being  the strongest month of the period , " skinner said in a statement . " this year ,  the economic slowdown of the fourth quarter of 2000 accelerated in january  and february , softening even the normal modest expectations for those two  months . "  it ' s not just the ltl industry that ' s hurting . the morgan stanley dean witter  truckload freight index continues to show the worst demand - supply  relationship since analyst james j . valentine began tracking the data in  april 1994 . two events can cause weakness in the index , according to  valentine . they are either an abundance of excess trucks on the road or weak  freight demand .  " so far in 2001 , we have seen the confluence of both factors , but the  fall - off in demand has far outpaced the increase in supply , " valentine wrote  in his most recent " trucking snapshot " for early march .  year - to - date measurement for truckload demand is down 25 percent year over  year , according to valentine ' s index , while supply is up only 7 percent . that  would indicate the over capacity was a significant issue last year but was  " masked by the strong economy , " valentine says .  in a more ominous note , valentine believes overcapacity will continue to  plague the truckload industry for the next one to two years . only a  reaccelerating national economy can bring the demand - supply back in balance  for the truckload sector in the near term , valentine predicts .  the overproduction of new class 8 trucks from early 1998 through early last  year has put too many trucks on the roads and caused supply to back up at  manufacturers , wholesalers and other retailers . used trucks have lost on  average more than 30 percent of their value over the past 18 months .  anecdotally , one used truck dealer , music city truck &amp; equipment , in  lavergne , tenn . , is holding a " two - for - one " sale on three - to five - year - old  class 8 freightliners . you can buy two for around $ 30 , 000 , less than a brand  new chevy suburban suv .  what that means is a trucker who bought a 1998 class 8 truck for $ 70 , 000 and  depreciated half the value over three years has a piece of equipment on the  books this year at $ 35 , 000 . but assuming it has lost 30 percent of that  value , it may only be worth $ 24 , 500 in actuality . for a carrier with a  100 - truck fleet , that equates to a loss of more than $ 1 million on assets .  the glut may last for a while , according to valentine ' s analysis . assuming a  three - year trade - in cycle , most of the class 8 tractors in the truckload  sector are just now rolling over to the used - truck market . that means that  overcapacity will plague the truckload industry for at least the next year .  that will result in some of the marginal carriers exiting the business , as  did nearly 1 , 900 carriers last year that either closed or declared  bankruptcy .  " we can see from indexes , surveys and other information available to us that  it is unlikely there will be any significant improvement in march and freight  demands will continue to be soft throughout the month . based on all of these  factors , we expect usfreightways ' profits for the first quarter to be very  substantially less than published analysts ' forecasts , " skinner said .  in addition , severe weather conditions including an earthquake in seattle ,  rainstorms in california and blizzards in the northeast have added cost and  decreased efficiencies , skinner added .  expectations at each of usf ' s operating companies have been affected , some  more than others . the ltl , logistics , reverse logistics and  freight - forwarding units are all showing decreased revenue and volume over a  similar period last year , skinner said .  further job cuts at usf worldwide , its freight forwarder , would be in the  offing as cost controls at the unit would be " accelerated " in the wake of the  softening economy , skinner said . late last year , skinner said the rebuilding  process at usf worldwide would be a two - year process . but the worsening  economy has made that rebuilding job harder , he said .  " we are seeing evidence that the slowing economy is , in fact , further  impeding progress in this area , " skinner said . " during the fourth quarter of  2000 and continuing into the first quarter of 2001 , the company has taken  steps to increase cost efficiencies . among these actions are a substantial  cutback in capital spending and significant reductions in the labor force .  these cost - control efforts will be accelerated to partially counterbalance  the damaging impact of the current economic and weather conditions . "  in the 2000 first quarter , usf posted $ 22 . 3 million net income , a 27 percent  rise from the $ 17 . 5 million earnings in the 1999 first quarter . at the time ,  that was usf ' s 15 th straight quarter - over - quarter earnings increase . it came  on $ 608 . 2 million revenue , an 18 . 5 percent rise in from the $ 513 . 2 million  revenue in the 1999 first quarter . analysts had been estimating usf to earn  about $ 3 . 50 a share earnings for 2001 , compared with actual $ 3 . 61 earnings  per share for all of last year . in the fourth quarter last year , usf earned  $ 23 . 7 million , or 91 cents a share .  trucking in a snapshot  market what ' s going on  msdw [ * ] truckload remains in record - low territory , indicating  freight index the worst demand - supply relationship since msdw  began tracking the date in april 1994 .  diesel prices diesel prices in the first quarter of 2001  have come down 6 % sequentially from 4 qo 0 . however ,  the average price for the quarter remains 6 %  above that of lqo 0 .  wti oil opec recently agreed to reduce supply by 5 % and  has stated a price objective of $ 25 per barrel .  capacity retail sales of class 8 tractors ( new trucks  entering the market ) came down in january , but  inventory ( trucks that will enter the market at some  point ) to sales ratio hit a new high of 3 . 4 months  gdp 4 qo 0 gdp increased 1 . 1 % and economists see u . s .  recession in 2001 with + 0 . 5 % and - 1 . 4 % gdp forecast  for lqol and 2 qol , respectively .  retail sales retail sales rose 0 . 7 % in january . while this  was better than forecast , the upside was likely  the result of excessive clearance sales after a  disappointing holiday season .  consumer the conference board ' s measure of consumer  confidence confidence fell again ( nine points ) in february  after registering the largest one - month decline  in 10 years in january ( 14 points ) .  napm the february napm rose slightly to 41 . 9 .  however , it still indicates a contracting  manufacturing sector .  leading the index of leading economic indicators  economic rose 0 . 8 % in january , while  indicator msdw had forecast a 0 . 6 % increase . this  represents the first rise in four months .  stock after a recent pullback , trucking stocks remain  perfonnance up year - to - date with tl stocks up 5 % , regional  ltl stocks up 9 % and national ltl stocks up 13 % .  investor for the week ended february 28 , mutual fund  outflows totaled $ 309 million , compared with  inflows of $ 2 billion in the prior week .  market implications  msdw [ * ] truckload negative for all tl carriers .  freight index  diesel prices the downward trend is positive for all  carriers , especially tl carriers , which have  greater exposure to fuel than ltl carriers .  wti oil negative for all carriers , as $ 25 per  barrel is still 25 % higher than the $ 20 per  barrel average since 1990 .  capacity negative for tl carriers , not a major  concern for ltl carriers , which measure  capacity by the number of terminals .  gdp negative for all carriers .  retail sales negative for both ti and ltl carriers .  consumer negative for all carriers  confidence  napm negative for all carriers .  leading positive for all carriers .  economic  indicator  stock positive , however , stocks could pull  perfonnance back further in the short term as  fundamentals catch up .  investor negative .  source : morgan stanley dean witter research</t>
  </si>
  <si>
    <t>Subject: mit team meeting  greetings , mit recruiting team !  each of you has been chosen to represent enron for our fall 2000 recruiting  efforts at mit university . as part of the team , you will be challenged with  choosing the best candidates from sloan ' s graduate school to join our  associate program .  our first campus event will be on september 21 and interviews will be held on  campus november 7 and 8 . i hope you are all able to participate in the  exciting process of recruiting young talent .  we will be more formally organising ourselves in the next couple of weeks .  currently , we are planning to have a brief team meeting in order to make  introductions , inform you about the associate program , and discuss the fall  recruiting calendar . to that end , please contact me with any questions or  comments you may have .  the team meeting date is set for september lst at 10 am in room 11 c 2 .  please rsvp to me as soon as possible .  i look forward to meeting you all soon .  sincerely ,  kristin gandy  associate recruiter  x 53214</t>
  </si>
  <si>
    <t>Subject: mscf speaker series  mscf speaker series  dear mr . kaminsky , i have included the web page of the list of confirmed  speakers , most of them are people i worked with as a fixed income bond  options trader . ? having you as a speaker would ? give a chance to the mscf  students to gain insight in an area ( commodities ) and in a field  ( research ) ? in which many are ? interested .  official invitation  ?  ?  ?  the first event is next friday !  ?  first event :  august 11 , 2000  10 : 30 to 12 : 30 a . m . fast lab  david hartney &amp; jerry hanweck  vice president , futures and option sales ?  j . p . morgan  n . b .  there will be free caps and a copy of the treasury bond basis . priority will  be given to mscf students .  ?  ? ?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nbc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swaps , spreads and bonds  september 29 , 2000  chris leonard  senior trader  fixed income arbitrage ?  october 27 , 2000  chuck mchugh  vice president , nbc - new york  fund management and market efficiency  november 10 , 2000  andrea lee  portfolio manager , freiss associates  pierre - philippe ste - marie  - - - - - - - - - - - - - - - - - - - - - - - - - - - - - - - - - - - - - -  http : / / pstemarie . homestead . com</t>
  </si>
  <si>
    <t>Subject: re : our workshop  helyette ,  sorry for not getting back to you earlier .  my schedule was quite crazy over the last few days .  i shall be in london on sunday meeting my group for dinner at 7 : 30 . can i  call you around  6 : 00 - 6 : 30 ?  vince  p . s . you can send a reply to my aol address .  vince  gemanix @ aol . com on 09 / 29 / 2000 11 : 27 : 51 am  to : vince . j . kaminski @ enron . com  cc :  subject : our workshop  dear vince ,  our workshop has already 20 registered delegates ,  which is very good given the french power situation .  moreover , french people tend to be fairly educated  and we should coordinate a little bit .  i am leaving in 30 minutes for 2 days . can we talk on sunday  at 7 or 8 p . m my time ? my 2 numbers will be  33 1 46040110 or 33 6 08074200  alex would agree to speak for a while as we did in francfort .  karla sent me a proposal for the escrow problem . i had a  further question in your direction regarding " system support " .  karla , as you know , would kindly like to wrap up the contract  before moving to a new department and i will do my very  best to satisfy her wish and your feasible requests .  kind regards  helyette</t>
  </si>
  <si>
    <t>Subject: vince and vasant :  here is a brief summary of my meeting with chris germany , capacity trader at  the east desk , related to gas transmission :  typically , pipelines lease capacity billed on a monthly basis . an example  might be the pipeline between south texas and brooklyn , where you might pay  $ 12 . 00 per month per 10 , 000 decatherms of capacity ( $ 0 . 40 per day ) , a fixed  payment . variable charges are 6 % for fuel costs ( " shrinkage " ) and 6 . 5 % for  overhead expenses . a gas trader might call south texas and be quoted a  delivery price tomorrow of nymex - $ 0 . 10 ( " basis " ) , and might call brooklyn  and be quoted a delivered price of nymex + $ 0 . 25 . the trader ' s spread is  $ 0 . 35 , and variable costs of transmission are $ 0 . 125 , so the trader would  offer the leaseholder of capacity up to $ 0 . 225 for firm capacity tomorrow .  as for the distinction betweem firm and interruptible , the leaseholders have  an excellent knowledge of the firm - equivalent of interruptible capacity .  also , many pipelines don ' t discount firm capacity from the tariff maximum  ( " it ' s not worth their time to haggle " ) ( there is a further issue of  " secondary markets " not important to the model yet ) . for south texas and  brooklyn , there are several different routes the gas can physically take  ( pipelines of enron , texas eastern , etc ) . and , once the trade is in the  system traders can cover the ( enron ) positions on each end of the pipeline ,  in so doing freeing up the capacity for other contracts .  clayton</t>
  </si>
  <si>
    <t>Subject: re : ena analysts and associates  i shall be attending the bi - monthly meetings . we always have a significant  number of associates  rotating through my group and supporting different units of enron .  vince kaminski  enron north america corp .  from : david w delainey 07 / 26 / 2000 10 : 17 am  sent by : kay chapman  to : sally beck / hou / ect @ ect , tim belden / hou / ect @ ect , raymond  bowen / hou / ect @ ect , christopher f calger / pdx / ect @ ect , wes colwell / hou / ect @ ect ,  janet r dietrich / hou / ect @ ect , jeff donahue / hou / ect @ ect , w david  duran / hou / ect @ ect , mark e haedicke / hou / ect @ ect , gary hickerson / hou / ect @ ect ,  mike jakubik / hou / ect @ ect , scott josey / corp / enron @ enron , john j  lavorato / corp / enron @ enron , rodney malcolm / hou / ect @ ect , george  mcclellan / hou / ect @ ect , rob milnthorp / cal / ect @ ect , julia murray / hou / ect @ ect ,  jere c overdyke / hou / ect @ ect , david oxley / hou / ect @ ect , kevin m  presto / hou / ect @ ect , brian redmond / hou / ect @ ect , jeffrey a  shankman / hou / ect @ ect , c john thompson / corp / enron @ enron , max  yzaguirre / na / enron @ enron , james a ajello / hou / ect @ ect , edward  ondarza / hou / ect @ ect , vince j kaminski / hou / ect @ ect , beth perlman / hou / ect @ ect ,  mark frevert / na / enron @ enron , jean mrha / na / enron @ enron , julie a  gomez / hou / ect @ ect  cc : patti thompson / hou / ect @ ect , catherine dumont / pdx / ect @ ect , marsha  schiller / hou / ect @ ect , mollie gustafson / pdx / ect @ ect , shirley  tijerina / corp / enron @ enron , christy chapman / hou / ect @ ect , tina  rode / hou / ect @ ect , janette elbertson / hou / ect @ ect , stella l ely / hou / ect @ ect ,  nicole mayer / hou / ect @ ect , tonai lehr / corp / enron @ enron , kimberly  hillis / hou / ect @ ect , ana alcantara / hou / ect @ ect , yolanda ford / hou / ect @ ect ,  carolyn george / corp / enron @ enron , donna baker / hou / ect @ ect , rhonna  palmer / hou / ect @ ect , felicia doan / hou / ect @ ect , barbara lewis / hou / ect @ ect ,  pilar cerezo / na / enron @ enron , terrellyn parker / hou / ect @ ect , dusty warren  paez / hou / ect @ ect , shirley crenshaw / hou / ect @ ect , nicki daw / na / enron @ enron ,  cherylene r westbrook / hou / ect @ ect , kay chapman / hou / ect @ ect , lillian  carroll / hou / ect @ ect , venita coleman / corp / enron @ enron , melissa  jones / na / enron @ enron ( bcc : ted c bland / hou / ect )  subject : ena analysts and associates  i have just received word from ted bland that no one has responded to this  memo . please re - read the following memo and respond to ted by july 31 , 2000 .  thanks in advance for your prompt attention to this matter .  as you know the ena otc is actively working with the analyst and associate  program to develop greater talent flow into ena . we are presently working on  a number of initiatives to improve how this is working and significantly  improve communication flow and responsiveness . however in this regard we also  need you to help make sure we have clear lines of communication within ena  regarding a &amp; a resource levels , performance , rotations and retention efforts .  in this regard we would like for each of you to take the lead for your  groups needs and ensure that any requests , questions or concerns about a &amp; a ' s  in your area are passed through you to either ted bland ( ena recuitment team  lead - x 35275 ) or jana giovannani ( ena liaison from the aa program - x 39233 )  or myself . it is important that we are discerning about what we do with our  a &amp; a resources and plan carefully and accurately for our future needs , in this  regard we need for you personally ( or a senior member of your team who you  may optionally delegate this task to ) will take the time to review any a &amp; a  resource requests from your team before passing them onto us .  in addition , given the importance of these resources , we will be inviting you  to a regular bi - monthly meeting to discuss ena a &amp; a matters . we will confirm  the first date in due course . in the meantime if you would like to volunteer  another senior member of your team to assume this reponsibility please supply  their name as soon as possible .  please call with any questions .</t>
  </si>
  <si>
    <t>Subject: super saturday - dinner participation not needed  please see the attached memo . we will not be needing you to participate in  the dinner friday , december 8 th . thanks so much for volunteering ! ! !</t>
  </si>
  <si>
    <t>Subject: preface for book  vince ,  ?  hope you are well .  ?  we spoke a while ago about who should write the preface for the book , and  you kindly offered that you would provide this . ? is this still possible ? ? we  realise that you are extremely busy , so chris and les went ahead and wrote  something , which is below , and if you want to review , change or re - write ? the  preface , that would be very appreciated . ? let me know what your thoughts are .  ?  thanks ,  julie  ( we ' re getting close )  ?  ?  preface  ?  ?  ?  one of our main objectives in writing energy derivatives : pricing and risk  management has been to bring together as many of the various approaches for  the pricing and risk management energy derivatives as possible , to discuss  in - depth the models , and to show how they relate to each other . ? in this  way we hope to help the reader to analyse the different models , price a wide  range of energy derivatives , or to build a risk management system which uses  a consistent modelling framework . ? we believe that for practitioners this  last point is very important and we continue to stress in our articles and  presentations the dangers of having flawed risk management and giving  arbitrage opportunities to your competitors by using ad - hoc and inconsistent  models for different instruments and markets ( see also others who propose  consistent models ? ) . ? however , it is not our wish to concentrate on one  particular model or models , at the exclusion of the others because we  believe that the choice should rest with the user ( although it will probably  be clear from our discussions the model ( s ) we prefer ) . ? we therefore try and  give as clear account as possible of the advantage and disadvantages of all  the models so that the reader can make an informed choice as to the models  which best suit their needs .  ?  in order to meet our objectives the book is divided into 11 chapters . ? in  chapter 1 we give an overview of the fundamental principals needed to model  and price energy derivatives which will underpin the remainder of the book . ?  in addition to introducing the techniques that underlie the black - scholes  modelling framework we outline the numerical techniques of trinomial trees  and monte carlo simulation for derivative pricing , which are used throughout  the book .  ?  in chapter 2 we discuss the analysis of spot energy prices . ? as well as  analysing empirical price movements we propose a number of processes that  can be used to model the prices . ? we look at the well - know process of  geometric brownian motion as well as mean reversion , stochastic volatility  and jump processes , discussing each and showing how they can be simulated  and their parameters estimated .  ?  chapter 3 , written by vince kaminski , grant masson and ronnie chahal of  enron corp . , discusses volatility estimation in energy commodity markets . ?  this chapter builds on the previous one . ? it examines in detail the methods ,  merits and pitfalls of the volatility estimation process assuming different  pricing models introduced in chapter 2 . ? examples from crude , gas , and  electricity markets are used to illustrate the technical and interpretative  aspects of calculating volatility .  ?  chapter 4 examines forward curves in the energy markets . ? although such  curves are well understood and straight - forward in the most financial  markets , the difficulty of storage in many energy markets leads to less well  defined curves . ? in this chapter we describe forward price bounds for energy  prices and the building of forward curves from market instruments . ? we  outline the three main approaches which have been applied to building  forward curves in energy markets ; the arbitrage approach , the econometric  approach , and deriving analytical values by modelling underlying stochastic  factors .  ?  chapter 5 presents an overview of structures found in the energy derivative  markets and discusses their uses . ? examples of products analysed in this  chapter include a variety of swaps , caps , floors and collars , as well as  energy swaptions , compound options , asian options , barrier options , lookback  options , and ladder options .  ?  chapter 6 investigates single and multi - factor models of the energy spot  price and the pricing of some standard energy derivatives . ? closed form  solutions for forward prices , forward volatilities , and european option  prices both on the spot and forwards are derived and presented for all the  models in this chapter including a three factor , stochastic convenience  yield and interest rate model .  ?  chapter 7 shows how the prices of path dependent and american style options  can be evaluated for the models in chapter 6 . ? simulation schemes are  developed for the evaluation of european style options and applied to a  variety of path dependent options . ? in order to price options which  incorporate early exercise opportunities , a trinomial tree scheme is  developed . ? this tree is built to be consistent with the observed forward  curve and can be used to price exotic as well as standard european and  american style options .  ?  chapter 8 describes a methodology for valuing energy options based on  modelling the whole of the market observed forward curve . ? the approach  results in a multi - factor model that is able to realistically capture the  evolution of a wide range of energy forward curves . ? the user defined  volatility structures can be of an extremely general form . ? closed - form  solutions are developed for pricing standard european options , and efficient  monte carlo schemes are presented for pricing exotic options . ? the chapter  closes with a discussion of the valuation of american style options .  ?  chapter 9 focuses on the risk management of energy derivative positions . ?  in this chapter we discuss the management of price risk for institutions  that trade options or other derivatives and who are then faced with the  problem of managing the risk through time . ? we begin with delta hedging a  portfolio containing derivatives and look at extensions to gamma hedging _x0001_ )  illustrating the techniques using both spot and forward curve models . ? the  general model presented in chapter 8 is ideally suited to multi - factor  hedging of a portfolio of energy derivatives and this is also discussed .  ?  chapter 10 examines the key risk management concept of value at risk ( var )  applied to portfolios containing energy derivative products . ? after  discussing the concept of the measure , we look at how the key inputs  ( volatilities , covariances , correlations , etc ) can be estimated . ? we then  compare the fours major methodologies for computing var ; delta , delta - gamma ,  historical simulation and monte - carlo simulation , applying each to the same  portfolio of energy options . ? in this chapter we also look at testing the  var estimates for various underlying energy market variables .  ?  finally , in chapter 11 we review modelling approaches to credit risk . ? we  look in detail at two quite different approaches , creditmetrics ( j . p . morgan  ( 1997 ) ) and creditrisk + ( credit suisse financial products ( 1997 ) ) for which  detailed information is publicly available . ? together these provide an  extensive set of tools with which to measure credit risk . ? we present  numerical examples of applying these techniques to energy derivatives .  ?  before we begin we stress that the models and methods we present in this  book are tools which should be used with the benefit of an understanding of  how both the _x0001_ + tool _x0001_ , and the market works . ? the techniques we describe are  certainly not _x0001_ &amp; magic wands _x0001_ 8 which can be waved at data and risk management  problems to provide instant and perfect solutions . ? to quote from the  riskmetrics technical document _x0001_ &amp; _x0001_ ( no amount of sophisticated analytics will  replace experience and professional judgement in managing risk . _x0001_ 8 . ? however ,  the right tools , correctly used make the job a lot easier !</t>
  </si>
  <si>
    <t>Subject: re : sevil yamen  anne ,  thanks .  vince  from : anne labbe / enron @ enronxgate on 04 / 20 / 2001 01 : 31 pm  to : vince j kaminski / hou / ect @ ect  cc :  subject : sevil yamen  good news , i finally received the memo from legal that accompanies project  bonuses . i have left sevil a voice mail to contact me at her earliest  convenience . sevil should receive this payment on april 30 th .</t>
  </si>
  <si>
    <t>Subject: packet analysis software  hi stinson , as per our discussion , here is the e - mail from jim on the  subject . i convinced jim that this type of modeling effort is our gig and he  completely agrees . as per jim ' s suggestion , he and i will talk more on the  product while we are in denver . i suspect that we will arrange for the vendor  to come to houston and do a presentation on the product and install the  product on our machines . as for additional development we should get john  bloomer and jim together in a meeting and hash out the requirements from john  bloomer ' s perspective .  using vince ' s analogy , this tool allows us to deternime the size of the cargo  space needed for fedex - like delivery ( our streaming media products ) . whereas ,  the optical light path switching ( ds - 3 , oc - 3 , oc - 12 and oc - 48 ) based trading  will reserve the underlying airline routes , etc . so the packet based stuff  is looking at the required capacity from ip layer ( network and transport :  level 3 and 4 ) requirements . the optical light path is level 1 &amp; 2 based  requirements . that is this tool will allow john bloomer to size ( actually we  will do the analysis for him ) the capacity requirement that he would need for  the products that he is developing .  that is my take on the difference , we ' ll find out otherwise .  once i finish off this discussion with jim in denver , i suggest putting  martin lin on the job to find out more about the product and do the leg work  to arrange for vendor demo and software installation . martin will keep samer  and chonawee updated on the information that he gathers . martin please start  checking on the web about this company and other similiar produts . i will get  you contact number for ebs and the vendor as soon as jim provides them to  me .  avici uses this product . avici is a next generation router vendor that is  selling terabit routers . ebs is an investor in that company .  ravi .  - - - - - forwarded by ravi thuraisingham / enron communications on 03 / 08 / 00 03 : 47  pm - - - - -  jim irvine  03 / 08 / 00 12 : 33 pm  to : ravi thuraisingham / enron communications @ enron communications  cc :  subject :  ravi  attached is an overview of what opnet technologies itdg and modeler ( v ) 7 . 0  offers out of the box . as previously mentioned , we have purchased this s / w  and are discussing potential co - development of module ( s ) currently not  supported . my belief is we can spin up a couple of your studs and develop  our own stuff faster @ a fraction of the cost . avici , used opnet to develop  a circuit emulation model for their tsr and cisco used opnet for mpls and dpt  modeling . these guys are willing brides at this point . we just need to  clearly identify their role in the network performance management and  modeling space . we will have to talk more in denver .  my flight arrives @ 10 : 00 ish and i am told that rental cars are scarce .  jim  - - - - - forwarded by jim irvine / enron communications on 03 / 08 / 00 10 : 18 am - - - - -  mvaghedi @ mil 3 . com  01 / 12 / 00 02 : 10 pm  to : jim irvine / enron communications @ enron communications  cc :  subject :  - version 7 . 0 capability list - final - vl . 3 . 00 . doc  mani vaghedi  mil 3 , inc .  itdg sales engineer  tel . ( 408 ) 562 - 5757 ext . 3200  fax : ( 408 ) 562 - 5758  mvaghedi @ mil 3 . com  http : / / www . mil 3 . com  * * * * * * * * * * * * * * * * * * * * * *  please attend the industry ' s most informative decision support seminar  register today for free seminar at www . mil 3 . com / seminars . html  * * * * * * * * * * * * * * * * * * * * * *  - att 2 . htm</t>
  </si>
  <si>
    <t>Subject: pserc denver meeting  vince ,  the pserc meeting lance and i went to was both interesting  and boring . pserc has 11 school members and 30 industry members . its research  program consists of three stems : markets , transmission and distribution ,  and systems . ( enron ' s interests probably lie mainly in the first stem . )  in morning of the first day , researchers from universities  presented their project proposals . i found some of them  quite interesting . for example , shmuel oren , fernando alvarado ,  tim mount ( of cornell ) propose to study " market redesign : incorporating  the lessons learned from actual experiences for enhancing market  design , " shijie deng , s . oren et al propose to study " power asset  valuation model in a market - based and reliability - constrained electric  power system . " the first got funded but the second did not .  in the same afternoon industry and academic separated to have their  own discussion . i went to the academic discussion and lance the  industry one . i hope my presence there did not make things worse , for  the discussion revealed a lot of organizational chaos and confusion .  the proposal screen process got a lot of heat from participants .  the proposal process goes as follows : researchers first write a short  proposal to appropriate stem committee ( no industry participantion , it seems  to me ) ,  each committee then ranks the proposal and selects the top 3 or 4 . the  selected  proposals are then expanded to be present to the industry . industry then  gets to vote which proposals get funded . however , some researchers were  very unhappy about the initial ranking and selection process . there were  accusation of self - ranking , communication between stem committee and  member schools breaking down , and so on . some were even asking for  some sort of assurance that the project will be funded even before wrting it  ( the arguement was " then it was a waste of our time to write proposals " ,  which i found quite amusing ) .  all in all , i found the process was not taken seriously enough by university  researchers . pserc has been established for 5 years now and it still does  not have a proper proposal screen process , which is hard to believe . also ,  the communication among university researchers , between stem committee  and member schools , and most importantly , between researchers and industry ,  are not smooth as all .  since the proposals are voted by 30 or so industry members , the " right "  projects may not get funded . too many participants also make the decision  process very indecisive and quite painful to watch ( lance can comment on  this better ) . they also wanted to spread the fund among all schools which  made the voting a less authoritive .  i believe enron will not get much returns from join pserc ( price tag is  $ 40 , 000  per company per year ) . if we find some projects interesting , we can sponsor  the schools in the form of summer interns , the schools claim that most of the  fund  goes to support students anyway .  alex</t>
  </si>
  <si>
    <t>Subject: great divide lodge  vince and shirley :  i have spoken with steve collins the national sales manager at great divide  lodge . he has agreed to honor our $ 6000 . 00 credit as long as we fulfill the  following two requirements :  confirm reservations prior to july 31  hold event prior to thanksgiving  the appropriate contact number is 970 . 453 . 3152 steven collins  thanks for working with us on that .  paula</t>
  </si>
  <si>
    <t>Subject: re : interview with research dept . candidate rabi s . de , friday ,  august 11 , 2000  i apologize for not putting the date of this interview . for everyone but  tanya and paulo , the interview time is already entered on your calendars for  august 11 , 2000 . again , sorry for the oversite .  - - - - - - - - - - - - - - - - - - - - - - forwarded by anita dupont / na / enron on 08 / 01 / 2000 09 : 16  am - - - - - - - - - - - - - - - - - - - - - - - - - - -  stinson gibner @ ect  08 / 01 / 2000 09 : 12 am  to : anita dupont / na / enron @ enron  cc :  subject : re : interview with research dept . candidate rabi s . de  on which day are the interviews ?  anita dupont @ enron  07 / 31 / 2000 03 : 49 pm  to : vince j kaminski / hou / ect @ ect , stinson gibner / hou / ect @ ect , grant  masson / hou / ect @ ect , pinnamaneni krishnarao / hou / ect @ ect , tanya  tamarchenko / hou / ect @ ect , zimin lu / hou / ect @ ect , vasant shanbhogue / hou / ect @ ect ,  paulo issler / hou / ect @ ect  cc :  subject : interview with research dept . candidate rabi s . de  the following interview schedule has been set up for rabi s . de by sean  grady , hr staffing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please call me if you have any questions or if a conflict develops and you  need to change your interview time . thanks . anita</t>
  </si>
  <si>
    <t>Subject: charles shen  vince : update on charles shen : he called me this morning to verify that we  had received his faxed paystub . i told him that we had , and that i had  relayed the information to you , but hadn ' t heard back from you yet . he is  definitely interested in working for enron , and ended up saying that he  didn ' t mean to be demanding and really only wanted a package a little better  than the one he has at williams .  i told him that i would follow up with you to see where you wanted to go from  here , and that i would get back to him as soon as i received some  instructions from you .  please let me know if you would like me to do anything else or find out any  more information from him .  molly</t>
  </si>
  <si>
    <t>Subject: siam conference  dear mr . kaminski ,  i was one of the participants of the siam conference which was held last week - end , and i have very much enjoyed your presentation . at the end of the session , i was hoping to talk to you , but unfortunately you were already gone . you said that if we were interested , you could e - mail a copy of your talk . i would appreciate if you could send a copy to this e - mail address .  i am a mathematics ph . d . student at texas a &amp; m university and i will be graduating this august . i am very much interested in working in the modeling of energy markets . can you please tell me whom i should send my resume , and who i should contact in your company about a possible position in your research group .  thank you for your time .  sincerely  g . aysu bilgin  texas a &amp; m university  department of mathematics  get your free download of msn explorer at http : / / explorer . msn . com</t>
  </si>
  <si>
    <t>Subject: re : meeting on feb 8 , 2001  fyi .  this is the list of the petronas executives visiting enron on feb 8 .  i have invited them to lunch . would you like to join me for lunch .  i would like to propose a short courtesy meeting at 10 with jeff / john ( 5 -  10 minutes ) ,  followed by rac / research presentation till 11 : 30 .  vince  p . s . i shall reserve a conference room for this meeting  - - - - - - - - - - - - - - - - - - - - - - forwarded by vince j kaminski / hou / ect on 01 / 08 / 2001  10 : 02 am - - - - - - - - - - - - - - - - - - - - - - - - - - -  azminab @ petronas . com . my on 01 / 07 / 2001 06 : 37 : 33 pm  to : vince . j . kaminski @ enron . com , shirley . crenshaw @ enron . com ,  khairuddinbmjaafar @ petronas . com . my  cc :  subject : re : meeting on feb 8 , 2001  dear kaminski  4 members from corporate risk management unit  1 . iqbal abdullah - general manager  2 . nur azmin abu bakar - head , risk assessment &amp; controls  3 . zulkifli a rahim - head , risk measurement &amp; systems  4 . adnan adams - head , special projects  regards  vince . j . kaminski @ enron . com on 03 / 01 / 2001 09 : 45 : 02 pm  to : azminab @ petronas . com . my  cc : vince . j . kaminski @ enron . com , shirley . crenshaw @ enron . com  subject :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</si>
  <si>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re :  vince / stinson ,  the note below gives us the authorization to proceed . i have received no  comments from wade on my signing , but i have his approval for the study , so i  will proceed on that basis .  since we do not have any format of confidentiality agreement from jim , let us  use the one signed by the legal team for the japan study by henwood . in this  reference , could you ( stinson ) get this from either heather mitchell , or john  viverito ( who is the lawyer involved with japan , reporting to alan  aronowitz ) . we could use that as template and proceed before friday on that  basis .  regards ,  sandeep .  - - - - - - - - - - - - - - - - - - - - - - forwarded by sandeep kohli / enron _ development on  01 / 03 / 2001 10 : 17 pm - - - - - - - - - - - - - - - - - - - - - - - - - - -  james a hughes  01 / 03 / 2001 11 : 08 pm  to : sandeep kohli / enron _ development @ enron _ development  cc : wade cline / enron _ development @ enron _ development  subject : re :  i have already given authorization to proceed . however , i did not know we  were providing the data . that is the thing i am looking for most - the raw  information on what the grid and stack looks like . we need this asap . how  do we get this done quickly ?  jim  sandeep kohli  01 / 02 / 2001 10 : 55 pm  to : wade cline / enron _ development @ enron _ development , james a  cc :  subject :  wade / jim ,  my apologies for missing the conference calls yesterday and today . i was not  able to download my messages in time for the calls , but i will be on going  forward .  while i am still on vacation , i have been in conversation with vince and the  research group following up on the henwood study we had spoken about . we  have received a formal proposal from henwood , and they are wanting  authorization to go forward . the study will get us the despatch forecasts  for the next 8 - 10 years , and will deliver the results by january end , per  henwood .  vince and i have reviewed the proposal , and feel that we should proceed . we  will be fine tuning the assignment as we go forward . the big issue there is  the data for the model / s , and at this point henwood is relying more on us to  provide the data . we spoke to henwood yesterday , and i will be on another  call with them on friday .  i need your confirmation on the following :  that i have your approval to proceed ahead with the study  that the study shall be paid for by dpc , and if so , is it ok for me to sign  the authorization being sent by henwood  we will need a formal confidentiality agreement to be in place by tomorrow  ( jim - if you have a particular format , please let me know )  i am leaving the issue of hourly rates and cost to the research group since  they have more experience in dealing with groups like henwood . they feel the  costs are reasonable , and i will leave it at that .  we will need to collect data from the different sources we have in india , and  i have proposed that there be a formal session in india between henwood and  the ene team in india in the week between 10 th and 15 th . this is important  to insure that there are no disconnects , and that there are no illusions on  the quality of the data that will be available . it will also help us  formalize the scope and better define the issues . in order to meet the  deadlines , the data will have to be in place by january 15 th .  i will call jim later today ( i had called but you were on a call ) . i am here  till the weekend when i leave for india . please let me know if this  arrangement is ok .  regards ,  sandeep .</t>
  </si>
  <si>
    <t>Subject: rtp project  thanks vince . i think the right person is anoush farhangi .  jh  john henderson  - - - - - forwarded by john henderson / hou / newpower on 03 / 19 / 2001 10 : 32 am - - - - -  vince j kaminski @ ect  03 / 19 / 2001 08 : 12 am  to : john henderson / hou / ees @ ees , pinnamaneni krishnarao / hou / ect @ ect  cc : vince j kaminski / hou / ect @ ect , shirley crenshaw / hou / ect @ ect  subject :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</si>
  <si>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a very good candidate  ok , will get that started . we ' ll let you know when rodney can be available  for a trip to houston and will follow up with you to obtain the complete  interviewer list .  - elizabeth  vince j kaminski  03 / 01 / 2000 09 : 31 am  to : elizabeth grant / hou / ect @ ect  cc : stinson gibner / hou / ect @ ect , vasant shanbhogue / hou / ect @ ect , vince j  kaminski / hou / ect @ ect , shirley crenshaw / hou / ect @ ect  subject : a very good candidate  elizabeth ,  we got a very good candidate we would like to bring over for an interview .  he came through an agency on london ( the address is on the resumes ) .  the contact at the agency is anthony regamey .  please , contact them to arrange an interview in houston . please , include  me , stinson gibner , vasant shanbhogue , tom gros ( ebs ) , jean mrha ,  brad blesie . we shall think about some other names later .  vince</t>
  </si>
  <si>
    <t>Subject: houston trip  hi jaideep !  my first suggestion is that you come to houston as scheduled ( and arranged  with wharton nearly 3 weeks ago ) . alternatively , rely on your tiger  teammates to gather information necessary to respond to the project . should  circumstances lead you to decide not to come for this trip , please return the  ticket issued to you . should it make sense for you to visit enron some time  in the future , we can discuss arrangements at that time .  hope to see you soon !  - - christie .  - - - - - - - - - - - - - - - - - - - - - - forwarded by christie patrick / hou / ect on 01 / 18 / 2001  01 : 22 am - - - - - - - - - - - - - - - - - - - - - - - - - - -  " jaideep singh " on 01 / 17 / 2001 08 : 58 : 51 pm  to :  cc :  subject : houston trip  hello christie ,  thank you for organizing the wharton trip to enron . unfortunately , the  flight setup for tomorrow is way too early for me as i ' ll have to miss over  4 hours of classes , which i cannot afford to do . i tried changing the time  with continental and there latest flight leaves at 6 pm - which does not work  for me ( smack in the middle of my 3 hour class )  thus the dilemma that i find myself in is the following :  a . try a different flight as i can make any flight after 7 : 30 pm ( however , i  have no control over reservations / budget etc )  b . as it is possible to delay travel upto 1 year , use this ticket to come  some other time  sorry for this but i just saw the bookings today .  any suggestions ?  thanks ,  jaideep</t>
  </si>
  <si>
    <t>Subject: marketpoint license agreement  john / vince :  i really enjoyed the meeting the other day with you and a broad cross  section of your people . thank you very much for setting it up , and thank  you for giving me the opportunity to speak with your people .  as i mentioned to john , i am sending you the license paperwork for  marketpoint . i have attached our standard license agreement for your  consideration . as i mentioned , the license agreement covers the entire  bundled product , which includes  ? north american gas , short and long term  ? north american electricity , short and long term  ? world gas  ? western european gas  ? world oil  we are just finishing porting the world oil , world gas , and western european  gas models over from our old ( now obsolete ) software system into  marketpoint , so they will not be fully tested and complete for a couple of  months . however , the gas and electricity models for north america are  presently complete and tested . that should allow us to give you an  attractive price before the full worldwide toolkit is available throughout  your worldwide business .  as i understood it , you will want the gas modeling capability first and will  want to defer decisions on electric or other capability . as i mentioned at  the meeting , we are prepared to offer that for approximately  the fully  bundled price . as you read the license agreement , you will see that the  software licenses for $ 100 , 000 annually , the gas data for $ 5 , 000 , and the  electric data for $ 10 , 000 . marketpoint will agree to license you the gas  model plus the data for  the software license plus the data license for a  total of $ 55 , 000 annually . this is just under  the fully bundled price . i  think that is consistent with the discussions at our meeting , and from  marketpoint _x0001_ , s perspective would provide a great basis to move forward  together with enron . if or when enron ever desires to _x0001_ &amp; scale up _x0001_ 8 to another  model or model ( s ) from the marketpoint portfolio , we will simply scale you  up to the entire license agreement . this will allow you to decouple the gas  decision from any other decisions you might make . ( i will be glad to put  this additional pricing provision into the agreement if you decide to move  forward . )  i felt i was able to communicate the philosophy , scope , and operation of our  approach during the meeting and to deliver you much of the information you  might need to evaluate whether marketpoint meets your needs . i thought you  were able to see the depth and sophistication of the product yet at the same  time its simplicity and effectiveness . i thought you were able to see the  benefits of the marketpoint dimension of economic equilibrium as a  complement and supplement to other approaches you will assuredly use . i  would be interested in your impressions and those of your colleagues . i  look forward to your response and to moving ahead together . we view you as  a very important prospective customer and client and will work with you to  earn and secure your business .  if you decide to license marketpoint , we can arrange to transfer and mount  marketpoint and the short term narg model ( which is the model we suggest you  begin with ) and travel to houston to deliver our 1  day training seminar .  our clients are usually very fluent after that 1  day training seminar .  thereafter , we would want you to work with the short term narg model for a  few weeks while you get up to speed , very fluent , and very comfortable  before you take delivery of the longer term version of narg several weeks  later .  thanks again , and all the best . if there is some item from the meeting that  i might have forgotten to send , please remind me . my notes don ' t show  anything , but i was speaking a lot rather than writing notes during the  meeting and might have overlooked something someone wanted .  dale nesbitt  president  marketpoint inc .  27121 adonna ct .  los altos hills , ca 94022  ( 650 ) 218 - 3069  dale . nesbitt @ marketpointinc . com  - license . doc</t>
  </si>
  <si>
    <t>Subject: mgmt 656  here is your latest roster . we are up - to - date on all changes but , of  course , the students may still drop / add up to the second week of module 5 .  when the time comes , please check your roster carefully and make sure that  the people on the list really are attending your course . mistakes happen so  i just would like to make sure we have a correct record .  as always , let me know if you would like the excel folder with e - mail  addresses . i don ' t send them at the same time to avoid overwhelming our  e - mail system . thanks for your help !  - pam ( 713 - 348 - 6223 )  - 656 . doc</t>
  </si>
  <si>
    <t>Subject: mit financial engineering pro - seminar  vince ,  i have received a call from mit asking if enron would be interested in  sponsoring a financial engineering pro - seminar .  this means that enron would propose a problem that would have its solution  developed by students in the financial engineering track . these students  would present the findings in the end .  i think that enron has already sponsored a financial engineering pro - seminar .  i remember something about real options at the time i was at school .  please , let me know if enron has the interest , specifically the research .  talking here at the weather desk , mark tawney expressed interest . if you  agree , we ( the weather desk ) could co - sponsor this pro - seminar with the  research . the idea , then , would be to propose a problem connected to weather  trading .  please , give me your thoughts about this issue .  thanks ,  claudio</t>
  </si>
  <si>
    <t>Subject: co - integration  zimin ,  andrea reed asked for our help in looking for end - users of steel which might  be used to take a commodity hedge position . she will work on identifying  potential equities or indices which might be used , and then we will analyze  them for correlation or co - integration with steel prices . andrea should be  contacting you next week regarding the project . hector has done  co - integration analysis in the past and has the tools to do this project .  thanks ,  stinson  anrdrea : we will also need you to identify which steel prices / indices  should be used in this analysis .</t>
  </si>
  <si>
    <t>Subject: gas transportation meeting - 8 / 16 / 00  hello everyone :  a meeting has been scheduled between the addressees for wednesday ,  august 16 th at 4 : 00 pm in ebl 938 .  if you have any questions , please let me know .  regards ,  shirley</t>
  </si>
  <si>
    <t>Subject: presentation at ut  vince ,  i appreciate your response to my request for you to speak to my  class on real options . i thought you might enjoy the following exchange of  emails that occurred yesterday . perhaps some of these issues could be  addressed in your talk .  jim  - - - - - original message - - - - -  from : sheridan titman  sent : friday , march 31 , 2000 9 : 11 am  to : jim dyer  subject : re : real options course feedback  jim :  your student has raised some difficult questions . i would recommend ehud ,  but i thought that the finance people have the answers in cases with  complete markets and that we rely on the decision science people for cases  with incomplete markets .  if it would help , i can come in at 6 pm after my class in a couple of weeks .  sheridan  sheridan titman  department of finance  college of business administration  university of texas  austin , texas 78712 - 1179  512 - 232 - 2787 ( phone )  512 - 471 - 5073 ( fax )  titman @ mail . utexas . edu  - - - - - original message - - - - -  from : jim dyer  sent : thursday , march 30 , 2000 4 : 37 pm  to : sheridan titman  subject : re : real options course feedback  sheridan ,  which of your classes do you want to miss ? just kidding . actually  you probably told me that before . can you suggest someone else who would be  a good choice to discuss the use of option theory in the context of  incomplete markets , and to address some of the types of questions raised in  the note from the student ?  jim  - - - - - original message - - - - -  from : sheridan titman  sent : thursday , march 30 , 2000 5 : 58 pm  to : jim dyer  subject : re : real options course feedback  jim :  i teach at the same time as you do .  sheridan  sheridan titman  department of finance  college of business administration  university of texas  austin , texas 78712 - 1179  512 - 232 - 2787 ( phone )  512 - 471 - 5073 ( fax )  titman @ mail . utexas . edu  - - - - - original message - - - - -  from : jim dyer  sent : thursday , march 30 , 2000 11 : 32 am  to : sheridan titman  subject : fw : real options course feedback  sheridan ,  see the comments below . i don ' t mean to put you on the spot , and  have not announced anything in class , but i am hoping that you could visit  my class for about an hour one thursday afternoon to discuss your views  regarding applications of option pricing concepts to " real options " . as a  reminder , i ' ve attached a course outline . chris kenyon from schlumberger is  speaking on april 13 , and vince kaminski has tentatively agreed to speak on  april 20 .  i am going to be out of town on april 27 , so that leaves either next  thursday ( april 6 ) or may 4 . would either of those times work for you ? i ' m  not thinking of any preparation , but more of an informal discussion of the  " philosophical issues " related to real options work .  jim  - - - - - original message - - - - -  from : jim dyer  sent : thursday , march 30 , 2000 1 : 24 pm  to : ' jclevenger @ optionii . bus . utexas . edu '  subject : re : real options course feedback  josh ,  some very thoughtful observations . as you know , i had invited one  finance professor to our class on arundel , but he was out of town . i do  plan to invite sheridan titman to discuss the issue of using the option  models in situations where there is no underlying security that is traded .  i do think it is important to face that issue , which is actually covered at  a theoretical level in our last couple of readings .  the issue of volatility is also an excellent issue for further  discussion , as you suggest . so far , we ' ve been looking at cases where  volatility is " given " . the problem of finding an " objective " measure of  volatility for a project reminds me of the problem of finding the correct  risk adjusted discount rate , which is not surprising since the concepts are  almost two sides of the same plate . one approach , of course , is to do some  modeling using traditional decision analysis tools , including subjective  probabilities , but the finance people who write options articles don ' t like  to think about such ideas .  i ' ll try to address these issues in more detail as the semester  continues . i think it was important to surface some of these points early ,  and to come back to them after we have seen how to apply the methods in a  naive sort of way .  thanks for the feedback and comments .  jim  - - - - - original message - - - - -  from : jclevenger @ optionii . bus . utexas . edu  sent : thursday , march 30 , 2000 8 : 42 am  to : jim . dyer @ bus . utexas . edu  cc : josh - clevenger @ reliantenergy . com  subject : real options course feedback  after overcoming the initial ( i hope ) overload of materials and tools  presented  thus far in the semester , it appears to me that you are achieving the  objective  of making us comfortable with optionality valuation as applied to a variety  of  problems which are outside the borders defined by a liquid market of traded  financial elements .  as a constructive feedback , you have been forthright with us in marking off  areas of this subject which are still controversial . i also realize that  rightly so , real - world application of this type of analysis without a robust  understanding of finance may degenerate into a succession of assumptions  that  result in a " house of cards " effect . my opinion at this point is that two  issues are of potentially " make - or - brake " importance if i am to persuade my  superiors to accept these methods for valuations outside the realm of  projects  whose value is primarily driven by the value of commodities backed by  financial  instruments . these issues are easy to guess :  1 ) discounting and risk free rates : i do not sense that anyone in the  class  has put forth convincing arguments as to the proper application of time  value  questions in the absence of liquidity . is there someone within the finance  department that can present a firmer position on this question ?  2 ) volatility : i found winston ' s examples on this metric succinct . i would  recommend that in future years you dedicate some hours of class time to this  subject . my criticism again relates to messy problems . i anticipate  arguments  against real option applications based on the dispute of volatility  measures .  if i were a conservative financial manager , i would argue that :  * * * two - a : implied volatility derived from an industry specific slice of  equity  options is a shotgun approach - - the projects being valued are of a tranche  which may in fact have a significantly different outcome variance than the  weighted average measured by the equities utilized . oil , gas and electricty  are  good examples the major players are competing on many different levels of  the  value chain . smaller companies do exist which are dedicated to one strata ,  but  what about projects that want to exploit opportunies across strata in a  vertically integrated company ?  * * * two - b : based on the following skepticism - if a real option value is  being  proposed for a new business venture ( some new unexploited opportunity , )  there is  some paradox embedded in the increased value based on high volatility in new  ventures and the high risk of failure . this skepticism is likely to be less  acute in high - tech sectors where the huge upside of new ventures is paraded  before us daily by nasdq touts . it is a much harder sell to " mature "  industries .  of particular interest in the power industry are investments centered around  opportunities arising from restructuring of electricity and natural gas  sectors  as regulation is removed . a large proportion of the risk is embedded in  ongoing  changes of public policy on an international basis . as an intentionally  screwed - up example , can anyone other than a financial genius correctly asses  volatility for u . s . companies investing in seed projects in mexico based on  speculation of the inevitable dismantling of the national utility ( cfe ) and  pemex ?  james s . dyer  fondren centennial chair in business  department of management science and information systems  cba 5 . 202  the university of texas at austin  austin , texas 78712 - 1175  email : j . dyer @ bus . utexas . edu  telephone : 512 - 471 - 5278  fax : 512 - 471 - 0587</t>
  </si>
  <si>
    <t>Subject: re : sfa individual registrations  hi julie ,  it is so nice to hear from you . i have had several conversations with  the houston compliance people regarding how to keep my sfa licenses current .  as per your request , i will respond to your questions in your email :  - - - - - original message - - - - -  from : russell , julie  sent : friday , april 06 , 2001 10 : 19 am  to : mack , iris  subject : sfa individual registrations  iris  your mails regarding sfa registration finally made their way to me , as i look  after all enron ' s individual registrations with the sfa .  at present , we are able to register overseas based individuals , although this  may change towards the end of the year when the fsa takes over from the sfa  as lead regulator in the uk .  i am sort of overseas . however i will be spending some time in the london  office ( which is another reason why i don ' t want to lose my sfa  designations ) . as a matter of fact , i will be coming to london office in a  week or two - and staying there for a while .  there is still a lot of uncertainty surrounding how the fsa will implement  individual registrations , but it has stated that anyone registered with the  sfa at the point at which the fsa takes over , will be automatically  ' grandfathered ' across to the new regulator . time will tell , what will  happen thereafter .  what we need to do as far as your registration is concerned , is to submit a  transfer form to the sfa to move your registration to enron . i shall put a  form in the mail to you ( please let me know where to send it ) for signature  and update of personal details .  my enron office address in houston is as follows :  iris mack  research department  1400 smith street , 1972 d  houston , texas 77002 usa  as we have to submit the form to the sfa with original signatures , please  return it to me at enron house and i can get it authorised by our sfa  compliance officer , jonathan marsh . i will then inform you when i receive  confirmation of your acc  could you respond to the following by return e - mail ;  name of the sfa regulated firm where you were last registered ;  banque nationale de paris paribas at 10 harewood avenue in london  date ( approximation ) when you left the above ;  august 2000  type of registration you held - please note we can only register you in the  following registers ; general representative , futures and options  representative , securities representative or corporate finance representative  i passed three exams : derivatives , securities and regulations  the final question is whether you are going to be based in houston  permanently or whether you know at this stage if / when you will be returning  to the uk .  right now i will be spending time in both houston and london . see above  explanation .  hopefully i have answered all your questions . please let me know if you  require additional information .  kind regards ,  iris  look forward to hearing from you  best regards  julie  julie russell  compliance and regulatory</t>
  </si>
  <si>
    <t>Subject: var for metals  it is my preference to have an aggregated var methodology for the metals  business as soon as possible ( version la ) . i do not want to poison progress  with my opiniion , but i think that the critical first step is to find a way  to aggregate positions in coarse buckets , perhaps sacrificing precision for  speed , based on " rules " that oerations can deliver , research can stand behind  and commercial will accept . , and using an equally coarse var calculation  ( the equivalent of ad - hoc var ? ) that can be delivered to the " official books  and records " on a daily basis . this i believe would be acceptable for a 2 - 3  month time frame ( at which time we get versionlb ) as opposed to waiting 2 - 3  months to implement a better process and have nothing in the interim .  ultimately , i would look for version 2 a to be delivered and very defendable  by 1 / 1 / 01 . this will require indulgence and compromise on all fronts but i  cannot conceive of a better way . please let me know if this is consistent  with your understanding . a critical point from my perspective is that the mg  commercial team and metal operations staff understand their role in making  this happen and willingness to accept the consequences . i look for you to  take the lead as leader of the integration to do so . if you need any input  from the rest of us to underscore the importance please let us know . as i  alluded to on the phone , the people in houston that have been involved in the  var process have been through an extraordinary period of detailed scrutiny of  var by commercial and have been hindered by the lack of basic understanding  by all parties as their responsibilities . given the distance and the newness  of the metals personell , i fear that this could set us all up for some  surprises and some very uncomfortable communication , much of which is not  entirely necessary .  thanks  ted  eric gadd  07 / 21 / 2000 11 : 46 am  to : ted murphy / hou / ect @ ect , bjorn hagelmann / hou / ect @ ect  cc : richard sage / lon / ect @ ect  subject : attached fax  ted and bjorn -  we plan to release draft recommendations on metal position limits by close of  business on 24 july and have asked vince to prepare a v @ r computational  methodology prior to the 7 / 8 aug bod meeting .</t>
  </si>
  <si>
    <t>Subject: re : question  will do .  john  at 11 : 15 am 2 / 15 / 01 - 0600 , you wrote :  &gt;  &gt; john ,  &gt;  &gt; i think it ' s a good idea . please , go ahead and call  &gt; him directly .  &gt;  &gt; vince  &gt;  &gt;  &gt;  &gt;  &gt; " john d . martin " on 02 / 13 / 2001 06 : 12 : 48 pm  &gt;  &gt; to : vkamins @ enron . com  &gt; cc :  &gt; subject : question  &gt;  &gt;  &gt; vince ,  &gt;  &gt; what do you think about asking andy fastow to come to the texas finance  &gt; festival this april as our luncheon speaker ? if you agree i ' ll go ahead  &gt; and call him . if you have an opportunity to speak with him about the  &gt; conference that would be great . the date is april 21 st ( that ' s a  &gt; saturday ) .  &gt;  &gt; hope you are enjoying ny . shirley tells me that you ' re running up your  &gt; frequent flyer miles again .  &gt;  &gt; your friend ,  &gt;  &gt; john  &gt;  &gt; &gt; date : tue , 13 feb 2001 17 : 29 : 42 - 0600  &gt; &gt; from : sheridan titman  &gt; &gt; subject : re : oops  &gt; &gt; x - sender : titman @ mail . utexas . edu  &gt; &gt; to : " john d . martin "  &gt; &gt; x - mailer : windows eudora light version 3 . 0 . 1 ( 32 )  &gt; &gt;  &gt; &gt; john :  &gt; &gt;  &gt; &gt; i like your enron article . i will assign it to my students . do you think  &gt; &gt; we can get the cfo for the tff ? i saw that he is making a presentation to  &gt; &gt; a conference of cfos in dallas about capital structure .  &gt; &gt;  &gt; &gt; sheridan  &gt; &gt;  &gt; &gt; at 09 : 15 am 2 / 7 / 01 - 0600 , you wrote :  &gt; &gt; &gt;  &gt; &gt; &gt;  &gt; &gt; &gt;  &gt; &gt; &gt; john d . martin  &gt; &gt; &gt; carr p . collins chair in finance  &gt; &gt; &gt; finance department  &gt; &gt; &gt; baylor university  &gt; &gt; &gt; po box 98004  &gt; &gt; &gt; waco , tx 76798  &gt; &gt; &gt; 254 - 710 - 4473 ( office )  &gt; &gt; &gt; 254 - 710 - 1092 ( fax )  &gt; &gt; &gt; j _ martin @ baylor . edu  &gt; &gt; &gt; web : http : / / hsb . baylor . edu / html / martinj / home . html  &gt; &gt; sheridan titman  &gt; &gt; department of finance  &gt; &gt; college of business administration  &gt; &gt; university of texas  &gt; &gt; austin , texas 78712 - 1179  &gt; &gt;  &gt; &gt; 512 - 232 - 2787 ( phone )  &gt; &gt; 512 - 471 - 5073 ( fax )  &gt; &gt;  &gt; &gt; titman @ mail . utexas . edu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</si>
  <si>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non - firm power curve building  hi vince ,  amitava and i have received a request to build a non - firm power curve for  each region from david hoog ' s double trigger folks . the objective , as they  explain it , is to allow the desk to buy non - firm from the market , buy david ' s  outage product , and sell firm to the market . accountants would like a curve  to mark the non - firm position .  my initial thought is that the desk should provide this non - firm curve , but  it seems that this market is very illiquid and they are reluctant so they  have put the ball in david hoog ' s court to build the curve if david wants to  sell his product internally to the desk .  assuming we build the curve , the next issue is how to define " non - firm " ?  the only way i can think of is to tie the non - firmness to a specific  generation unit or group of units . this will allow the purchase of david ' s  outage product to cover the non - firmness risk . tying the definition of  non - firmness to a whole region seems implausible - - - what does it mean to  give a marketer the option to not deliver power if there is any problem  anywhere in the region ? consequently , the non - firm curve takes on a  unit - level interpretation , and not a region - level interpretation .  consequently , i do not see how we can talk about the " non - firm curve for the  region " ? we will need to build a non - firm curve for each generation unit or  group of units .  maybe i could get your thoughts later today .  thanks ,  vasant</t>
  </si>
  <si>
    <t>Subject: dot . odpowiedzi na list  mam nadzieje , ze moja odowiedz na list sz . pana z dn . 19 . 01 . 01 doszla do pana .  byl on wysylany z niepewnego komputera .  jezeli nie doszedl , to prosze dac znac ( elektronicznie oczywiscie ) .  serdecznie pozdrawiam  grazyna piesniewska</t>
  </si>
  <si>
    <t>Subject: credit model status update  bill ,  i am forwarding a memo from vincent tang about the new credit model .  english may be imperfect but the message is clear .  vince  - - - - - - - - - - - - - - - - - - - - - - forwarded by vince j kaminski / hou / ect on 02 / 10 / 2000  02 : 31 pm - - - - - - - - - - - - - - - - - - - - - - - - - - -  vincent tang  02 / 08 / 2000 02 : 43 pm  to : vince j kaminski / hou / ect @ ect , grant masson / hou / ect @ ect , tanya  tamarchenko / hou / ect @ ect  cc :  subject : credit model status update</t>
  </si>
  <si>
    <t>Subject: high frequency market data analysis  stinson ,  we are going to update you and vince the progress of the eol george project .  friday , 9 : 30 am - 10 : 00 am in eb 1938 .  bob ,  we may get some other ideas from the following book , take a look to see if it  is worth to buy one .  - - - - - - - - - - - - - - - - - - - - - - - - - - - - - - - - - - - - - - -  risk executive reports ? ?  ? high - frequency financial market data  sources , applications and market microstructure  by dr owain ap gwilym and professor charles sutcliffe , school of management ,  university of southampton , uk  a high - quality , non - technical resource on an increasingly invaluable topic  for all users of high - frequency data .  10 sections cover the many aspects of high - frequency data by covering a broad  set of information ranging from data suppliers to detailed research angles  topics covered include : managing hfd ; arbitrage opportunities ; intra - day  seasonalities ; regulation ; market efficiency and market making .  format  price  report  ol 75 / us $ 280  a 4 , 162 pp  published : august 1999  review | table of contents | order now in o | order now in $  for other titles of interest please click here :  risk executive reports  send this page to a colleague  high - frequency financial market data  contents  1 . introduction and overview  overview and background  the motivation and demand for high - frequency data  the uses of high - frequency data  structure of this report  2 . sources and types of high - frequency data  types of data  data supplied by exchanges  panel 2 . 1 ( by paul macgregor , liffe ) - the sourcing and preparation of liffe  tick data  specialist data providers  real - time data providers  summary  3 . managing and exploiting high - frequency data  panel 3 . 1 - illustrative high - frequency data  data storage , filtering and cleaning  the treatment of time  panel 3 . 2 - olsen filtering system  constructing continuous series  key considerations in manipulating high - frequency data  modelling issues  summary of chapter  4 . arbitrage opportunities in equity markets  what is arbitrage ?  empirical studies of arbitrage opportunities  arbitrage in equity markets  individual arbitrage trades  5 . intra - day seasonalities  intra - day patterns in returns  intra - day patterns in volume  intra - day patterns in volatility  intra - day patterns in the bid - ask spread  intra - day patterns in the autocorrelation of returns  intra - day patterns in hedge ratios  other intra - day patterns  effects of news announcements on intra - day patterns  the turn - of - the - year effect and high - frequency data  conclusions  6 . links between markets  leads and lags in prices between different types of market based on the same  asset  the 1987 stock market crash  leads and lags in price volatility  links between geographically separated markets  rival markets  7 . destabilisation of markets  relative volatility  programme trading and volatility  price movements at expiration  conclusions  8 . regulations governing the markets  regulation of dual capacity  circuit breakers  restrictions on short selling  taxes on transactions  tick size and price clustering  delayed publication of trades  conclusions  9 . market efficiency  weak - form efficiency  semi - strong - form efficiency  conclusions  10 . market makingrevision of prices  other aspects of financial markets  determinants of the bid - ask spread  block trades  conclusions  11 . conclusion and future developments  references  ? ? ?</t>
  </si>
  <si>
    <t>Subject: contact info  i will be out next week . if there are any problems with or questions  concerning the grains report , please let me know . i can be reached on my  cell phone at 713 - 303 - 5973 and will periodically check voice mail . have a  good holiday !  nelson</t>
  </si>
  <si>
    <t>Subject: hello vince  vince ,  two things . do you have any comments on the interview document ? second , i  want to submit a proposal to the european financial management association  meetings for next may based on our paper . the meeting is in may and is  held in paris . hope you can come ( assuming the program committee likes our  proposal - - i won the best paper award at last year ' s meeting so maybe we can  do it again ) .  looking forward to hearing form you so i can get bob ' s response to the  questions .  john  john d . martin  carr p . collins chair in finance  finance department  baylor university  po box 98004  waco , tx 76798  254 - 710 - 4473 ( office )  254 - 710 - 1092 ( fax )  j _ martin @ baylor . edu  web : http : / / hsb . baylor . edu / html / martinj / home . html</t>
  </si>
  <si>
    <t>Subject: sabbatical  dr . kaminski :  ?  i had intended to contact you regarding a position at enron this summer , but  the department really needed me to teach a section of undergraduate  corporate finance this summer . ? if all goes well , and ? there is a place for  me at enron , i would be able to start after the summer session ends in  late ? july . ?  ?  i ? discussed the possibility of a sabbatical at enron with drs . tom arnold  and alex butler , both of whom send their regards , and they both felt the  experience would be invaluable given my research and career objectives . ? dr .  arnold and i agreed that a sabbatical of 1 - 2 years would be optimal . ? i feel  that it would be difficult to get a good idea of where the company is  headed , and to show how i can be a valuable team member in helping it get  there ? in much less than a year . ? he was afraid that the university would  begin to grumble if i was gone for much more than 2 years . ? any suggestions ?  ?  thank you again for your help , and i look forward to hearing from you .  ?  ? ? ? ? ? ? ? ? ? ? ? ? ? ? ? ? ? ? ? ? ? ? ? ? ? ? ? ? ? ? ? ? ? ? ? ? ? ? ? ? ? ? ? ? ? ? ? ? ? ? ? ? ? ? ? ?  ? ? ? ?  ?  ? ? ? ? ? ? ? ? ? ? ? ? ? ? ? ? ? ? ? ? ? ? ? ? ? ? ? ? ? ? ? ? ? ? ? ? ? ? ? ? ? ? ? ? ? ? ? ? ? ? ? ? ? ? ? ?  ? ? ? ? ? ? ? ? ? ? ? ? ? ? ? ? ? ? ? ? ? ? ? ? ? cordially ,  ?  ? ? ? ? ? ? ? ? ? ? ? ? ? ? ? ? ? ? ? ? ? ? ? ? ? ? ? ? ? ? ? ? ? ? ? ? ? ? ? ? ? ? ? ? ? ? ? ? ? ? ? ? ? ? ? ?  ? ? ? ? ? ? ? ? ? ? ? ? ? ? ? ? ? ? ? ? ? ? ? ? ? shane green</t>
  </si>
  <si>
    <t>Subject: re : li sun  jeff ,  i met with li sun last night and i shall take her for the first rotation .  she comes across as a very smart and highly motivated person .  i am planning to go with mark palmer to wharton in october to  finalize the deal .  vince  from : jeffrey a shankman 08 / 23 / 2000 06 : 31 am  to : jana giovannini / hou / ect @ ect  cc : vince j kaminski / hou / ect @ ect  subject : li sun  i ' ve asked vince to get involved with you about getting li into vince ' s  group . this issue needs to be resolved by week ' s end - - we look like we don ' t  have our act together , and that bothers me . especially since we are about to  make a significant monetary investment at wharton , and we could have a new  wharton recruit disgruntled .  vince , can you set up a meeting with you , me and mark palmer to follow up  with our meeting with skilling ? thanks very much . . .  jeff</t>
  </si>
  <si>
    <t>Subject: univ of texas  julia ,  the lawyers at ut at austin have some questions regarding your corrections  to the non - disclosure agreement .  specifically , they want to discus the arbitration provision . the name of the  lawyer at ut  is gene bartley , 512 471 2995 .  vince</t>
  </si>
  <si>
    <t>Subject: enron : wefa luncheon may 1  would you like to attend the presentation and join me for lunch  with wefa .  any other suggestions re attendance .  please , let shirley know .  vince  - - - - - - - - - - - - - - - - - - - - - - forwarded by vince j kaminski / hou / ect on 04 / 11 / 2001  12 : 36 pm - - - - - - - - - - - - - - - - - - - - - - - - - - -  " peter mcnabb " on 04 / 11 / 2001 11 : 52 : 47 am  to :  cc : " kemm farney "  subject : enron : wefa luncheon may 1  dear vince  thanks for your voicemail and delighted to have you confirm lunch on may 1 .  kemm farney the head of wefa ' s electric power services will be travelling  with me this time . i expect there may be other enron colleagues that may  care to join us for lunch so don ' t hesitate to invite as you see fit . for  reservations purposes , perhaps you arrange to let me know numbers .  kemm would also be prepared to informally present our current power outlook  to a larger group at 11 : 00 , if this would be of interest .  as you know , these types of presentations are part of all your wefa energy  retainer package . i will also plan to update you with respect to our current  multi client study schedule for the remainder of the year .  regards , peter  peter a . mcnabb  vice president energy , north america  wefa inc .  2 bloor st . w .  toronto , canada  m 4 w 3 rl  416 - 513 - 0061 ex 227  - 2001 energy brochure . doc  - wefaenergy _ factsheet for energy scenarios 2001 . doc</t>
  </si>
  <si>
    <t>Subject: continue enjoying iijournals - - renew today !  dear vince kaminski ,  we hope you are enjoying the benefits of receiving market - leading , rigorous  and current research from industry experts through your subscription to  derivatives quarterly .  unfortunately , your subscription is about to expire ! by renewing now , your  access to the web site and to your print copies will be uninterrupted .  you can continue to get the exclusive research and practical advice for  financial practitioners _x0001_ ) written by the best minds in your business !  click here to renew today  thank you .</t>
  </si>
  <si>
    <t>Subject: eol  dan ,  i am forwarding you the summary of the information for eol that we can  provide . i shall talk to risk magazine to settle the  copyright issues .  vince  - - - - - - - - - - - - - - - - - - - - - - forwarded by vince j kaminski / hou / ect on 05 / 25 / 2000  05 : 17 pm - - - - - - - - - - - - - - - - - - - - - - - - - - -  from : mike a roberts 05 / 25 / 2000 02 : 56 pm  to : vince j kaminski / hou / ect @ ect  cc :  subject : eol  vince -  as a follow - up to this afternoon ' s telephone conversation , the following four  categories of information were discussed with dan diamond for inclusion in  the research group ' s contribution to eol content :  1 . published articles authored by research group members  a . mostly risk magazine stuff  b . copyright issues  2 . research intelligence articles  a . backlog of around 50 articles  b . needs screening prior to release  c . review system in place for future articles  d . weekly  3 . technical analysis  a . cross commodity analyses  b . intranet material ready for internet  c . generic informative content available  4 . streaming video of weather  a . daily 2 - 3 minutes capsule  b . toned - down verson of whats given to traders  c . energy - focused  - - mike</t>
  </si>
  <si>
    <t>Subject: follow - up meeting on wharton  it seems like several of you will be on vacation next week , so lets see if  we can do it this week . vince is available on thursday from 2 : 00 - 3 : 00 pm  or friday , from 1 : 30 - 2 : 30 pm .  do either one of these two times work ?  let me know .  thanks !  shirley  - - - - - - - - - - - - - - - - - - - - - - forwarded by shirley crenshaw / hou / ect on 12 / 12 / 2000  10 : 56 am - - - - - - - - - - - - - - - - - - - - - - - - - - -  shirley crenshaw  12 / 12 / 2000 09 : 20 am  to : christie patrick / hou / ect @ ect , james l bouillion / hou / ect @ ect , george  carrick / hou / ect @ ect , vasant shanbhogue / hou / ect @ ect  cc : vince j kaminski / hou / ect @ ect  subject : follow - up meeting on wharton  good morning everyone :  vince would like to schedule a follow - up meeting on wharton as soon as  we can agree on a time .  how does monday the 18 th look for you ? vince is free from 9 : 30 am -  11 : 30 am and from 1 : 00 pm - 4 : 00 pm .  please let me know if you are available during any of these times .  thanks !  shirley crenshaw  3 - 5290</t>
  </si>
  <si>
    <t>Subject: re : improving option valuation precision in erms  stinson ,  zhiyong wei ' s group will need to make this change . please follow up with  zhiyong and jeremy wong .  - - allan .  stinson gibner  08 / 23 / 2000 09 : 54 am  to : allan severude / hou / ect @ ect  cc : vince j kaminski / hou / ect @ ect , paulo issler / hou / ect @ ect , eric  moon / hou / ect @ ect , ed mcmichael / hou / ect @ ect , zimin lu / hou / ect @ ect  subject : improving option valuation precision in erms  allan ,  paulo issler in our group , working with eric moon in structuring , recently  tracked down the reason for a slight mis - match in option pricing in erms vs .  the structuring spreadsheets . it is due to the fact that the option  valuation functions in erms use a slightly less accurate approximation for  the cumulative normal distribution . we would be happy to work with the right  person to update the erms code in order to close this discrepancy . please  let me know how you would like to proceed .  if you are not the correct person to address the mainenance of erms , please  let me know who to contact .  thank you ,  stinson gibner  x 34748</t>
  </si>
  <si>
    <t>Subject: re : li xiao  thanks so much , vince .  molly  vince j kaminski  06 / 29 / 2000 11 : 06 am  to : molly magee / hou / ect @ ect  cc :  subject : re : li xiao  molly ,  my recommendation letter .  vince  enron north america corp .  from : molly magee 06 / 22 / 2000 10 : 39 am  to : vince j kaminski / hou / ect @ ect  cc :  subject : li xiao  vince : li has selected you as a reference on her application for a graduate  school tuition loan . thanks for taking the time to participate in this  process .  molly</t>
  </si>
  <si>
    <t>Subject: reminder  hello everyone :  vince has asked me to send the following as a reminder :  * * * * * * * * * * * * * * * *  this is another reminder about the responsibility we have as a group for  cleaning the conference rooms after meetings . for many visitors to enron  a conference room maybe the first and the last exposure to the company .  last thursday , some members of the group left , leaving behind their lunch  boxes  on the table . please , don ' t embarrass me by having to point out to you that  your mothers  don ' t work here .  vince</t>
  </si>
  <si>
    <t>Subject: re : argentina power &amp; gas market modelling  okay  julian poole  03 / 17 / 2000 10 : 35 am  to : michael guerriero / enron _ development @ enron _ development  cc : vince j kaminski @ ect , grant masson @ ect , jeff  kabel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subject : re : argentina power &amp; gas market modelling  all ,  let ' s arrange a conference call next week to discuss the process .  how does tuesday afternoon fit everyone ' s schedule ?  julian  enron international  from : michael guerriero 03 / 17 / 2000 03 : 49 pm  to : vince j kaminski @ ect , grant masson @ ect , jeff  kabel / enron _ development @ enron _ development , julian  poole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cc :  subject : argentina power &amp; gas market modelling  i would like to initiate a team to address the continued improvement of the  argentine power &amp; gas market models . i spoke with vince this morning and we  reviewed that history of work to date and what we will need to do from here .  a summary is as follows :  team :  ba members : julian poole lead  mario benitez associate  ba associates : diego hollweck associate  bernardo andrews associate  santiago porta associate  houston members : to be named .  time schedule : as soon as possible . completed before june 1 , 2000 winter in  argentina .  scope of work :  power model : advance the current model from basic load forecasting to  incorporate weather , hydrology , improved short term and long term forecasting .  natural gas model : build a supply and demand load forecasting model  incorporating weather , thermal demand , pipeline flow rates , well head  supply , improved short term and long term forecasting .  phase i - data request  power  historic weather : temperature - daily , hourly , min , max , average  humidity  precipitation  cloud cover  regionally  forward weather : temperature - daily , hourly , min , max , average  humidity  precipitation  cloud cover  regionally  historic hydrology : reservoir levels  reservoir capacity  current hydrology : reservoir levels  remote monitoring : aireal , pressure device , laser  snow pack : density volume and mass  power supply : current and future capacity  transmission  capacity : current and future capacity  natural gas data list to be developed  phase ii - power model development  phase iii - natural gas model development  we will take advantage of the fact that the associates are in houston for the  next two weeks . vince is out next week but we can start with a process  discussion with grant masson next week . julian please get a meeting scheduled  as soon as possible . we should immediately start collecting data .  thanks  mfg</t>
  </si>
  <si>
    <t>Subject: re : enron / stanford program  stinson ,  great ! i ' m looking forward to a very productive collaboration .  i ' ll immediately start doing giuseppe ' s papers , for him to work  on the enron / stanford program .  many thanks to you and vince , and i hope to see you soon at stanford  or enron . if i remember correctly , vince is visiting stanford in  october .  best regards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</si>
  <si>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approval for reviewer  roberts jr , michael a has suggested reviewers and submitted them for your  approval . you may review / modify this list of reviewers by logging on to pep  at http : / / pep . corp . enron . com and going to supervisor services . please  remember , no feedback can be completed on roberts jr , michael a until you  have approved the list .</t>
  </si>
  <si>
    <t>Subject: re : bollerslev seminar  excellent . thank you .  bbo  at 03 : 19 pm 10 / 10 / 00 - 0500 , you wrote :  &gt; barbara ,  &gt;  &gt; noon will be fine . we shall just use the lunch hour .  &gt;  &gt; vince  &gt;  &gt;  &gt;  &gt;  &gt;  &gt;  &gt; barbara ostdiek on 10 / 10 / 2000 12 : 53 : 34 pm  &gt;  &gt; to : vince . j . kaminski @ enron . com ( vince kaminski )  &gt; cc :  &gt; subject : bollerslev seminar  &gt;  &gt;  &gt; vince :  &gt;  &gt; i don ' t know if you noticed that we have tim bollerslev on the seminar  &gt; schedule for december 8 . in order for tim to get back to north carolina on  &gt; friday , we need to move the seminar time . i thought that the enron folks  &gt; might be interested in his talk so i wanted to get you input on a new  &gt; time . i know that 3 : 30 is best but would over the noon hour be second best  &gt; or would 2 : 00 be better ?  &gt;  &gt; thanks .  &gt;  &gt; bbo  &gt;  &gt;  &gt;  &gt;</t>
  </si>
  <si>
    <t>Subject: reactions november is now live on - line  reactions  the latest edition of the financial magazine for the global insurance market  is now live at http : / / www . reactionsnet . com  ?  ?  you can contact us for help at mailto : web - help @ euromoneyplc . com or + 44 ( 0 ) 20  7779 8006 . ? the november issue of the world ' s leading insurance and  reinsurance magazine is packed full of news , views and figures ; simply hit  the links at the bottom of each item to see the full article .  the november features  race - based underwriting : haunted by a racist past  the discovery of continued race - based underwriting in the us will cost life  insurers involved millions of dollars and do untold damage to their  reputations - as well as severely embarrassing state regulators  integrated risk management : we can work it out  the new actuaries reckon they can measure abstruse business risks - and then  integrate them with known risks . ? but is there madness in their method ?  mga business : the need for continuity  capital adequacy : that capital question  a . m . best ' s top 100 buyers and sellers in the us : a time of change  buyers - the 20 biggest risers and fallers ?  sellers - the 20 biggest risers and fallers  the fall of reliance : errant insurer ' s battle for survival  in the spotlight : harry rhulen  for more information about the sponsors of www . reactionsnet . com , please visit  their official websites at :  renaissance re holdings ltd - http : / / www . renre . com /  ipc re ltd - http : / / www . ipcre . bm /  gerling global financial products - http : / / www . ggfp . com /  e - insuring your business  the park lane hotel , london january 26 , 2001  a one - day management symposium discussing insurance , the internet and your  business .  join mis training and reactions for a day of discussions , insight and  knowledge transfer  e - insurance and why you need it to protect your business  the legal realities and responsibilities you need to know about  managing the risks and devising successful risk policies  live demonstration  for further information please contact daniel carney or alex johnson at mis  training on 020 7779 7217 / 8097 .  * plus ! * ? industry publications - read the executive summaries and order  online !  rbi &amp; reactions insurance management reports :  diversification of european insurance and financial services  trends in global commercial insurance - the impact of art  risk management - new challenges and new solutions  opportunities in latin american insurance  the outlook for european teleinsurance  outlook for insurance in germany  uk einvestments  reinsurance 4 th edition - industry - standard textbook  @ risk - internet and e - commerce insurance and reinsurance legal issues  e - nsurance - insurance and the internet revolution  http : / / www . reactionsnet . com  to advertise or link your company website to this industry circular please  contact nick lipinski  tel : + 44 ( 0 ) 20 7779 8199 or e - mail mailto : nlipinski @ euromoneyplc . com  if you have any problems logging onto or using ? www . reactionsnet . com please  call our dedicated help desk  + 44 ( 0 ) 20 7779 8006 or email mailto : web - help @ euromoneyplc . com</t>
  </si>
  <si>
    <t>Subject: re : mit financial engineering pro - seminar  claudio ,  i have done it twice in the past . i shall be glad to help again .  vince  from : claudio ribeiro @ enron 11 / 21 / 2000 08 : 32 am  to : vince j kaminski / hou / ect @ ect  cc :  subject : re : mit financial engineering pro - seminar  vince :  it was stewart myers , head of the financial engineering track . he did not  contact me directly , he contacted josef ( an mit student that spent the summer  with enron and received an offer to come to work with us ) .  josef wanted to know who could make the commitment of sponsoring ( sending the  problem ) .  claudio  vince j kaminski @ ect  11 / 21 / 2000 08 : 16 am  to : claudio ribeiro / corp / enron @ enron  cc :  subject : re : mit financial engineering pro - seminar  claudio .  who was the professor who came up with the request ?  vince  from : claudio ribeiro @ enron 11 / 20 / 2000 05 : 04 pm  to : vince j kaminski / hou / ect @ ect  cc : joseph hrgovcic / hou / ect @ ect  subject : mit financial engineering pro - seminar  vince ,  i have received a call from mit asking if enron would be interested in  sponsoring a financial engineering pro - seminar .  this means that enron would propose a problem that would have its solution  developed by students in the financial engineering track . these students  would present the findings in the end .  i think that enron has already sponsored a financial engineering pro - seminar .  i remember something about real options at the time i was at school .  please , let me know if enron has the interest , specifically the research .  talking here at the weather desk , mark tawney expressed interest . if you  agree , we ( the weather desk ) could co - sponsor this pro - seminar with the  research . the idea , then , would be to propose a problem connected to weather  trading .  please , give me your thoughts about this issue .  thanks ,  claudio</t>
  </si>
  <si>
    <t>Subject: re : flight  molly ,  it ' s ok ( even if the answer is ex post ) .  vince  enron north america corp .  from : molly magee 10 / 19 / 2000 08 : 45 am  to : vince j kaminski / hou / ect @ ect  cc : shirley crenshaw / hou / ect @ ect  subject : flight  vince : would this be okay with you ?  molly  - - - - - - - - - - - - - - - - - - - - - - forwarded by molly magee / hou / ect on 10 / 19 / 2000 08 : 44  am - - - - - - - - - - - - - - - - - - - - - - - - - - -  enron capital &amp; trade resources corp .  from : jlew @ kent . edu &gt; 10 / 18 / 2000  07 : 30 pm  to : molly . magee @ enron . com  cc : jlew @ kent . edu  subject : flight  dear molly ,  i asked about change of the departure city . they said i should send my ticket  back to get a new ticket . since aquila provides the ticket , it ' s hard for me  to change the departing place . if possible , can i ask you to arrange the one  way flight from houston to seattle on the evening of 25 th ? i ' m sorry for  this .  thank you very much .  sincerely ,  jaesoo lew</t>
  </si>
  <si>
    <t>Subject: some municipal bonds for you to look at . . . . .  i called out muni desk to have them take a look at the current munis avaiable  that looked best at this time to invest $ 50 , 000 going out to 30 years for  you . the following is what they came up with . . . .  pecos co tx cert of obl w / a coupon 5 . 5 % matures in 02 / 01 / 11 callable at par  on 02 / 01 / 07 offered at $ 101 . 964 - aaa rated  brownsville util rev w / a coupon of 5 . 25 % maturing in 09 / 01 / 15 callable at par  on 09 / 01 / 05 offered at $ 97 . 425 - aaa rated  alvin tx isd psf w / a coupon of 5 . 75 % maturing in 08 / 15 / 22 callable at par on  08 / 15 / 10 offered at par - aaa rated  houston tx air revs w / a coupon of 5 . 00 % maturing in 07 / 01 / 28 callable at par  on 07 / 01 / 08 offered at 86 . 479 - aaa rated  remember , these are subject to change , but if these interest you and they are  not still available , i will see if there is something comparable .  talk to you soon . please call me with any questions . thanks , julie</t>
  </si>
  <si>
    <t>Subject: working at home this afternoon  i will be working from my home this afternoon after 1 : 30 pm . my extension will be forwarded to my home . if i happen to be away from the phone taking care of my mother , leave a message and i will return your call immediately . there is a generic message on my home phone , " please leave message after tone " , so don ' t worry that you have the wrong number . you may reach me by email at adupont @ pdq . net . in the next several days , i will be set up to dial in and you will be able to use my regualr enron email address . i will be at my desk most days , but until we have mother settled in the rehab facility there may be some days or afternoons that i will be working at home . please do not hesitate to contact me if you need meetings set up or any other thing that you would normally request of me . thanks . anita</t>
  </si>
  <si>
    <t>Subject: joe mccauley ' s papers  vince ,  as promised , these are a couple of references that i have for joe mccauley ' s  papers .  whether the specific papers are of interest to what exactly we ' re doing or  not , i cannot say . on the other hand , given uh ' s drive to create an  " econophysics " specialization within the physics department , i thought we  could both help them * and * drive it towards a direction that it could be of  use to us . i think that they would very much like to hear what the industry  would like to see from such a specialization . some of the things that have  been discussed as course offerings would be :  basic physics courses ( mechanics , nonlinear dynamics , stat . physics , math  methods )  various finance courses like options , banking , etc .  statistics , math methods , and statistical physics ( that could teach topics  like brownian motion , lognormal distributions , fractals , levy flights , and  statistics of ' large deviations ' , which are of interest  comp science ( java , c + + , data structures , algorithms )  monte carlo simulations  etc  setting up some sort of exchange , where at minimum we could get summer  interns from this program , would also be beneficial to both sides . even  better , a wider collaboration between enron and the physics department could  be set up .  after this message ,  i will inform joe mccauley and larry pinsky ( departmental chair person ) of  your suggestions on how to proceed .  i will send shirley their contact information to arrange for a visit at the  beginning of june .  thanks ,  yannis</t>
  </si>
  <si>
    <t>Subject: bill koures  vince ,  alex and i did a phone interview with bill koures .  he works for williams and had a wall street background .  he is very qualified for the work we are doing here ( stochastic modeling ,  curve building , option valuation , etc . )  he programs in c and matlab .  in terms of quantitative skills , bill is better than ren zhang ( koch ) i  talked yesterday . the only down  side alex and i can think of about mr . koures is that we may not get him due  to a higher price tag .  zimin</t>
  </si>
  <si>
    <t>Subject: re : operational risk  michael ,  the science of measuring operational risk is in its early stages of  development .  there are really no cook - book solutions . one has to use creativity and a lot  of common sense .  vince  to : vince j kaminski / hou / ect @ ect  cc :  subject : operational risk  mr . kaminsky ,  recently , i read articles published by garp and monographs in a book  published by garp . although they are excellent sources of introduction to  operational risk , none of them have any details on the " how to . "  if you know of a good book or book ( s ) could you recommend one ?  thank you .  michael kim</t>
  </si>
  <si>
    <t>Subject: re : p + spread options  jeff ,  a short follow up on the p + options .  attached is a chart showing historical correlations for calendar spreads  between futures contracts . it shows correlation over four different time  horizons up to the roll of the nearest contract in each pair . as you can  see the level is usually higher than 0 . 98 and often near 0 . 99 . if our  current book of " index p + " options were re - marked at a 98 % correlation , it  would result in a reduction in m - t - m value of about $ 78 million according to  my estimate .</t>
  </si>
  <si>
    <t>Subject: re : resume ,  molly ,  i would like to invite this student for an interview ,  sometimes in late december when things slow down .  interviews with all my direct reports and george hopley .  vince  - - - - - - - - - - - - - - - - - - - - - - forwarded by vince j kaminski / hou / ect on 10 / 30 / 2000  09 : 58 am - - - - - - - - - - - - - - - - - - - - - - - - - - -  vince j kaminski  10 / 24 / 2000 04 : 32 pm  to : jinbaek kim @ enron  cc : vince j kaminski / hou / ect @ ect  subject : re : resume ,  jinbaek ,  we shall invite you to an interview in houston .  vince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</si>
  <si>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re : confidential  sophie ,  i think it ' s a fair deal .  vince  sophie kingsley 08 / 30 / 2000 11 : 49 am  to : dale surbey / lon / ect @ ect  cc : vince j kaminski / hou / ect @ ect , michele small / lon / ect @ ect  subject : re : confidential  both ,  thanks for your comments and comparisons , it is good to get context .  based on your comments here would be my proposal  o 63 , 500 basic salary -  ol 5 k kickers for each of the 2 years - these are paid as a lump sum on each  anniversary guaranteed . therefore guaranteed salary is effectively o 78 , 500 -  this is completely separate and in addition to any performance bonus  increase the value of options to o 60 k to vest 1 / 3 as before - which leaves a  1 / 3 ( $ 20 , 000 ) hanging out there at the end of the contract .  just fyi - anjam is currently on o 68 , 000 but does not have an agreement , so  this would effectively put a 10 . 5 k gap between the two .  let me know your thoughts .  dale surbey  30 / 08 / 2000 16 : 09  to : sophie kingsley / lon / ect @ ect  cc :  subject : re : confidential  sophie ,  here ' s vince ' s comments on your proposal for steve . also , what ' s a 2 - yr  exec ? how do the kickers work - are they basically a guaranteed minimum  bonus or incremental bonus ?  - dale  - - - - - - - - - - - - - - - - - - - - - - forwarded by dale surbey / lon / ect on 30 / 08 / 2000 16 : 10  - - - - - - - - - - - - - - - - - - - - - - - - - - -  vince j kaminski  30 / 08 / 2000 14 : 21  to : dale surbey / lon / ect @ ect  cc : vince j kaminski / hou / ect @ ect  subject :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</si>
  <si>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re : change - video to teleconferences - enron  christie ,  meeting at 5 : 30 is fine with me . the presentation is at 6 : 30 .  i sent you a message regarding a dinner on tuesday .  can you join me and ken parkhill ?  vince  from : christie patrick on 02 / 16 / 2001 10 : 19 am  to : vince j kaminski / hou / ect @ ect  cc :  subject : change - video to teleconferences - enron  hi vince !  thanks for the information below !  i spoke with tom piazze today . i ' ll be meeting with him at 3 : 30 on the 20 th  to discuss the webi contract . i ' ll also be meeting with wharton ' s broadband  ( technical people ) before our meeting with the students . further , i hope to  meet with the people in charge of the business plan competition .  tom suggested you might want to call howard kurnreuther ( sp ? ) and possibly  stop in to see him while we are at wharton .  i ' ll be getting to wharton sometime tuesday ; i ' ll try to get a reservation at  the inn at penn . i ' ll then be leaving early wednesday morning by train to  new york .  shall we meet in tha lobby at the inn at penn before going to meet the  students ( i think the meeting with the students is at 6 pm - ish ) - - say , 5 : 30 ?  please let me know !  also , we still need to give wharton an answer as to whether we ' re interested  in another $ 50 , 000 investment in efellows .  thanks vince !  have a great wekend !  - - christie .  - - - - - forwarded by christie patrick / hou / ect on 02 / 16 / 2001 10 : 13 am - - - - -  vince j kaminski  02 / 16 / 2001 10 : 06 am  to : christie patrick / hou / ect @ ect  cc : vince j kaminski / hou / ect @ ect , kenneth parkhill / na / enron @ enron  subject : change - video to teleconferences - enron  fyi  vince  - - - - - - - - - - - - - - - - - - - - - - forwarded by vince j kaminski / hou / ect on 02 / 16 / 2001  10 : 06 am - - - - - - - - - - - - - - - - - - - - - - - - - - -  fap on 02 / 16 / 2001 08 : 35 : 22 am  to : clay degiacinto , deepa mallik  , dennis feerick  , heather thorne  , jack rejtman  , jason cummins  , kim whitsel  , nicholas levitt  , omar bassel  , ram vittal , steve  lessar , thomas  , tulika bhalla ,  vincent chen  cc : fap , " ' vkamins @ enron . com ' "  , " ' patterm @ wharton . upenn . edu ' "  subject : change - video to teleconferences - enron  3 / 1 shdh 215  3 / 22 shdh 215  3 / 29 shdh 215  please note that the remaining videoconferences scheduled with enron have  been changed to teleconferences due to the difficulties we have experienced .  the host has agreed and we will , therefore , continue with teleconferences in  the same locations / dates as noted above .  any questions , please contact the fap office .  thanks ,  donna</t>
  </si>
  <si>
    <t>Subject: re : evaluations - enron - reminder  &gt; please pass this along to others who may have worked with the students .  &gt;  &gt; to : tiger hosts  &gt;  &gt; from : field application project office  &gt; the wharton school  &gt; university of pennsylvania  &gt;  &gt; re : tiger team evaluations  &gt;  &gt; thank you for hosting the tiger team project , field application project  &gt; 2001 . this opportunity provided the student team a worthwhile experience  &gt; to apply newly acquired skills to a real world issue facing your company .  &gt; your dedication and support of the project contributed greatly to its  &gt; success .  &gt;  &gt; hopefully , by now you have had the opportunity to review the final  &gt; reports . please take a moment to complete the host evaluation form  &gt; available at : ( use internet  &gt; explorer )  &gt;  &gt; username : tiger  &gt; password : fap 2001 ( no space between )  &gt; ( note : case sensitive , please use lower case )  &gt; deadline for acceptance : wednesday , april 25 , 2001  &gt;  &gt; your feedback is important to us . it is taken into consideration when  &gt; calculating student grades and when implementing changes that will impact  &gt; and enhance the program in the future . also , in an effort to insure the  &gt; return of meaningful and contributing host companies , we ask that you  &gt; indicate your interest in returning as a host next year and the fap office  &gt; will contact you in september 2001 .  &gt;  &gt; thank you again for your support of the wharton school and participation  &gt; in the field application project this year . we look forward to working  &gt; with you in the future .  &gt;  &gt; if you have any questions , please contact the fap office at ( 215 ) 573 - 8394  &gt; or email : fap @ management . wharton . upenn . edu  &gt;  &gt;  &gt; sincerely ,  &gt; donna piazze  &gt; program director  &gt; field application project</t>
  </si>
  <si>
    <t>Subject: from the enron india newsdesk - april 27 th newsclips  fyi news articles from indian press .  - - - - - - - - - - - - - - - - - - - - - - forwarded by sandeep kohli / enron _ development on 04 / 27 / 2001 08 : 24 am - - - - - - - - - - - - - - - - - - - - - - - - - - -  nikita varma  04 / 27 / 2001 07 : 51 am  to : nikita varma / enron _ development @ enron _ development  cc : ( bcc : sandeep kohli / enron _ development )  subject : from the enron india newsdesk - april 27 th newsclips  friday apr 27 2001 , http : / / www . economictimes . com / today / cmo 3 . htm  dpc board empowers md to cancel mseb contract  friday apr 27 2001 , http : / / www . economictimes . com / today / 27 compl 1 . htm  mseb pays rs 134 cr under ' protest ' to dpc  friday , april 27 , 001 , http : / / www . businessstandard . com / today / economy 4 . asp ? menu = 3  enron india md authorised to terminate ppa  friday , april 27 , 2001 , http : / / www . financialexpress . com / fe 20010427 / topl . html  foreign lenders slam brakes on disbursements to dpc , sanjay jog &amp; raghu mohan  global banks comfortable with enron pull - out  friday , april 27 , 2001 , http : / / www . indian - express . com / ie 20010427 / nat 23 . html  enron : dabhol chief gets powers to end deal with the mseb  friday , april 27 , 2001 , http : / / www . the - hindu . com / stories / 0227000 d . htm  offer of renegotiation ' too late ' : enron , by mahesh vijapurkar  friday , 27 april 2001 , http : / / www . timesofindia . com / today / 27 home 2 . htm  enron ready to pull out , but lenders say wait  friday , april 27 , 2001 , http : / / www . hindubusinessline . com / stories / 142756 dh . htm  dpc board authorises md to issue ppa termination notice  friday , april 27 , 2001 , http : / / www . dailypioneer . com / secon 2 . asp ? cat = story 7 &amp; d = front _ page  enron testing maharashtra ' s nerves , t n raghunatha  friday , april 27 , 2001 , http : / / www . telegraphindia . com /  enron signal to switch off dabhol power  friday , april 27 , 2001 , http : / / www . thestatesman . org / page . news . php 3 ? id = 13026 &amp; type = pageone &amp; theme = a  enron threatens to pull out  friday , april 27 , 2001 , http : / / www . chalomumbai . com / asp / article . asp ? cat _ id = 29 &amp; art _ id = 10006 &amp; cat _ code = 2 f 574841545 f 535 f 4 f 4 e 5 f 4 d 554 d 4241492 f 5441415 a 415 f 4 b 4841424152  ' dpc may not wind up '  friday , april 27 , 2001 , http : / / www . chalomumbai . com / asp / article . asp ? cat _ id = 29 &amp; cat _ code = 2 f 574841545 f 535 f 4 f 4 e 5 f 4 d 554 d 4241492 f 5441415 a 415 f 4 b 4841424152 &amp; art _ id = 9953  enron offers ' no comment ' on renegotiation , h s rao  http : / / www . afternoondc . com /  ' enron ' s on ! '  state govt . to renegotiate dabhol power project , by hubert vaz  the economic times , friday apr 27 2001  dpc board empowers md to cancel mseb contract  the enron power project crisis on thursday deepened with the board of dabhol power company authorising the management to issue a termination notice to the maharashtra state electricity board even while international lenders to the project asked enron to renegotiate power purchase agreement signed with the mseb .  the decision to authorise managing director neil mcgregor to issue " notice of termination on the contract to sell 740 mw of power " was taken after the board prevented mseb from voting on the ground that it was an interested party . the decision was taken with six votes in favour and the single opposition vote was cast by idbi , sources said .  according to reports , financial institutions such as anz investment bank , credit suisse first boston , citibank , abn - amro and the state bank of india have on wednesday advised enron against terminating its ppa with mseb . mseb chairman vinay bansal , who with two other directors attended the meeting on wednesday representing maharashtra ' s 15 per cent stake in the near $ 3 - billion project , said : " the indian side told them that it would be unfortunate if enron broke the contract . " while bansal declined comment on the board decision , the sources said the indian side had expressed its interest to holds talks on the issue rather than terminating the project and there were possibilities of a fresh power purchase agreement between the company and the state . ( pti )  the economic times , friday apr 27 2001  mseb pays rs 134 cr under ' protest ' to dpc  despite the threat of a possible termination notice hanging on its head , maharashtra state electricity board on thursday made a " protest payment " of rs 134 crore disputed amount , towards march bill of rs 146 . 64 crore to dabhol . " we were ready with the payment on wednesday itself , but dpc officials could not collect the cheque due to the statewide bandh " , a senior mseb official said . " we have disputed payment of rs 12 . 64 crore and it would be now taken up at the disputes resolution forum , of which enron india managing director k wade cline and krishna rao are members " , mseb sources said .  last week , dpc had dashed off a communication to the government and mseb that it would not accept " protest payments " anymore . cline had said the energy major shall treat such payments as an election to pay the sums , which mseb in fact owed dpc in full and that the company would also not recognise the " purported protest or reservation " . mseb had paid a rs 113 . 5 crore february bill in protest last month . on april 23 last , both domestic and international lenders of dpc had met in london and held exhaustive discussions the multinational ' s move to issue a termination notice to mseb and state government . ( pti )  business standard , friday , april 27 , 001  enron india md authorised to terminate ppa  the board of the enron - promoted dabhol power company ( dpc ) , at its meeting in london on wednesday , authorised the managing director of enron india to issue a notice for terminating the power purchase agreement to the maharashtra state electricity board and the state government . " the board has authorised wade cline to serve the termination notice . however , this does not mean that the termination notice will be served immediately . it is only an enabling provision and will be used only if the situation arises , " a state government source told business standard from london . he said dpc was under pressure from its lenders .  the dpc spokesperson here refused to comment on the issue . the hardening of the board ' s stand is in sharp contrast to the advice of dpc ' s lenders , who had warned enron not to precipitate matters by issuing a termination notice . the lenders had arrived at a consensus that the termination notice need not be served at this stage . serving of the notice requires a nod from the lenders , who have an exposure of about $ 2 billion in the project . sources said given the lenders ' strong opposition to termination of the contract , the enron board ' s " enabling resolution " did not have much significance beyond conveying a hardening of its stand with regard to the current imbroglio . the maharashtra chief minister had warned enron not to scuttle the process of crisis resolution by issuing a termination notice . the state government is to nominate an expert group to renegotiate the terms of the dabhol contract .  enron holds 65 per cent in dpc , while us - based ge and bechtel hold 10 per cent each . the balance 15 per cent is held by mseb through a special purpose vehicle , maharashtra power development corporation . the mseb representatives were not allowed to vote at the meeting since they were an interested party . the idbi representative protested against the board ' s decision . the meeting was attended by state energy secretary vm lal . the meeting was held against the backdrop of a dispute between mseb and dpc over payment of bills .  after mseb failed to pay rs 102 crore towards the december 2000 bill , dpc invoked the state government ' s guarantee and then the union government ' s counter guarantee . when payment of the rs 127 - crore january bill became overdue , dpc again invoked the state government ' s guarantee . mseb retaliated on january 28 , 2001 by slapping a rs 401 - crore penalty for non - supply of electricity at adequate levels . it demanded that dpc adjust the bills against this penalty . " this stand of mseb was explained to dpc at the board meeting " , a state government official said . the centre also supported mseb ' s stand and refused to honour the counter guarantee . the power company then invoked the political force majeure clause . a process of conciliation and arbitration between the centre and dpc is currently on .  the financial express , friday , april 27 , 2001  foreign lenders slam brakes on disbursements to dpc , sanjay jog &amp; raghu mohan  global banks comfortable with enron pull - out  lenders to the dabhol power company ( dpc ) are a sharply divided lot . international lenders , in direct contrast to the stand taken by local ones led by the the industrial develoment bank of india ( idbi ) , are categorical that additional assistance to dpc ' s phase - ii will be held in abeyance despite the completion of 92 per cent of the project work . the stage is also set for a preliminary termination notice to be served by dpc to the maharashtra state electricity board ( mseb ) within the next four weeks . this follows the authorisation given to enron india ' s managing director k wade cline and dpc president &amp; ceo neil mcgregor to serve the termination notice , and transfer notices to mseb , following wednesday ' s dpc board meeting in london .  the essence of the message from the international lenders following the london meeting with dpc board is : emotions do not work . contractual obligations and payments have to be met . we are convinced that the mseb has failed to meet its obligations . there is no point in enron continuing with the project and the company should get out of it . the structuring of dpc ' s debt has created two classes of lenders . in phase - i , international lenders are covered by a sovereign guarantee while in phase - ii , no lender is . however , all lenders have a parri passu charge , making attachment of assets a messy affair .  sources in international banks were quick to point out that local lenders to phase - ii of the project are worried that an awry dpc project will affect their interests more given that they have no security - other than assets - like a sovereign cover . " it was this desperation that made local lenders like idbi slash the interest rates a few months back to 16 . 5 per cent from 21 . 5 per cent , " a leading foreign banker pointed out . three points that were made clear and stressed in no uncertain terms by international lenders were : a ) there are contractual obligations b ) mseb was not punctual in its payments to dpc and c ) mseb adopted a confrontational position by slapping a rs 401 crore rebate charge on dpc for misdeclaration and default on the availability of power .  while local lenders led by idbi - with mseb parroting the same - were of the view that the current situation is a temporary one , international lenders were steadfast that pulling out of the project is the only way out . this is despite the stance taken by idbi and mseb that authorisation for termination given to mr cline and mr mcgregor was not called for . international bankers pointed out that they will now have to look at the issue of charges and protection for their loans in the event of the power project being scrapped in its present form . the points of contention are : a ) that phase - i of dpc is backed by a sovereign guarantee b ) phase - ii is not and c ) to the extent that phase - ii is covered by assets , cancellation of phase - ii may see all assets - even those under phase - i - getting attached . therefore , an examination on the segregation of assets under phase - i and phase - ii is now warranted .  pti adds : in a significant move , dpc board has empowered its management to sever power supply agreement with mseb , a move that could inflict a financial liability of about rs 2840 crore on the centre . a decision to authorise dpc president neil mcgregor to issue a termination notice to mseb for sale of power was taken by the board at its meeting on wednesday .  the indian express , friday , april 27 , 2001  enron : dabhol chief gets powers to end deal with the mseb  the board of dabhol power company , a subsidiary of houston - based enron corp , has decided to warn the maharashtra state electricity board ( mseb ) that it intends to pull the plug on its guhagar - based project . in a board meeting held in london on wednesday , the board decided to authorise dpc president and ceo neil mcgregor and enron india ' s managing director k wade cline to serve a ' ' preliminary ' ' termination notice for sale of power to the mseb within the next four weeks . the dabhol project has been mired in disputes since mseb began missing payments last year . mseb owes dabhol power $ 48 million for power delivered in december and january . the payment ran into a dispute after mseb slapped penalty notices of rs 401 crore on dpc for its failure to supply power within three hours of the demand being placed . but mseb has paid $ 24 million for february . and a payment of $ 31 million was made for march on thursday .  the $ 3 billion dabhol project is the largest foreign investment made in india to date . issuing the preliminary termination notice could enable dabhol to suspend deliveries as it negotiates payment disputes . while a preliminary termination notice is the first of three steps that could potentially lead to the abandonment of the project by enron , analysts have described the decision as a ' ' procedural ' ' move consistent with dpc ' s negotiating strategy to recover overdue payments from the mseb .  after the company issues the preliminary termination notice , step two would be an official termination notice , and step three would be a notice that the company is surrendering control of the project . if the project is terminated , the government of india will have to take a hit of $ 300 million besides paying bills of rs 1 , 500 crore for the next one year to enron as penalty . ' ' our ( centre ' s ) liability , if dabhol power project is terminated , would be one year ' s electricity bill and a termination fee of $ 300 million , ' ' power secretary a k basu said . ' ' contractually , the centre will have to pay one year ' s electricity bill , totalling at present prices about rs 1 , 400 - 1 , 500 crore , and take over dpc ' s debt , which stands at around $ 300 million , if the project was terminated , ' ' basu said in delhi . dabhol power is in the process of completing the second phase of the 2 , 184 - megawatt power - plant project , which is 95 per cent through .  while the international lenders to the project are pressurising the company to get out of the project , indian lenders , led by idbi , are asking the company to reconsider its decision on its termination notice . during the meeting in london , mseb which holds a 15 per cent stake in the project , had strongly opposed dpc ' s move to authorise cline and mcgregor to issue notices for termination .  mseb chairman vinay bansal and technical director prem paunikar - both directors on the dpc board - and the state principal secretary ( energy ) vm lal , an invitee to the board , raised the issue at the board meeting in london . mseb claimed that dpc was needlessly ' ' threatening ' ' to issue various arbitration notices and thereby interpreting the clauses of ppa in isolation . in recent weeks , dabhol has raised the stakes in its spat with the mseb , delivering a notice of political force majeure to maharashtra - a step typically invoked to dissolve a contract in case of an emergency like a war , coup , or a similar radical political event . in this case , dpc ' s move was viewed as a threat to stop providing electricity . dpc has come under fire because of the relatively high cost of its power . critics object to the company charging rs 7 . 1 a kilowatt - hour for its power , compared with around rs 1 . 5 a kilowatt - hour charged by other suppliers .  the hindu , friday , april 27 , 2001  offer of renegotiation ' too late ' : enron , by mahesh vijapurkar  mumbai , april 26 . the enron - sponsored dabhol power company , which last night authorised its local management to issue a notice of termination of its power purchase agreement ( ppa ) with the maharashtra state electricity board , has decided to keep a stiff upper lip . this , in turn , has stoked speculation that the switching off of power from its phase i plant was imminent , while in reality , a lengthy procedure has to be followed as prescribed within the ppa .  as one source familiar with the ppa told the hindu , ` ` it is not sudden death of the project ' ' and in all probability , the dpc , vexed with the developments , including sharp and pointed observations by the godbole committee , has chosen to only arm itself with a serious option . ` ` this would only eventually come into effect . it is not an overnight operation and a lot of legal work is involved ' ' . apparently , the dpc intends to do some arm - twisting .  at the board of directors meeting in london , which maharashtra was initially disinclined to attend but later used the forum to put across its contentions on the project , the dpc squarely told the mseb nominees on the board that the offer of renegotiation had come rather ` ` too late ' ' . it also said it did not see any room for optimism about the outcome . it did not , however , rule out the option of talks , thus underscoring the possibility that the decision to authorise termination was a new weapon .  the maharashtra chief minister , mr . vilasrao deshmukh , had hoped that dpc would not take any ` ` harsh step ' ' which would cause lot of damage to the interests of both the independent power producer and the government and today he expressed his dismay . in fact , the mandate of the team that went , on the strength of its stake in the dpc , was to put across the idea that negotiation was the requirement and not confrontation .  echo in ls  the enron issue also echoed in the lok sabha today where the power minister , mr . suresh prabhu , said that scrapping of the agreement would cost the centre rs . 2 , 840 crores , whose liability in the project agreement was limited . the centre ' s liability in case of termination is one year ' s electricity bill and a termination fee of $ 300 million .  blow to fis  the termination could prove to be a serious blow to the indian financial institutions ( fis ) which , under the leadership of the idbi , were trying to convince the other lenders of the project against the notice . the exposure of indian fis in the project is understood to be not covered by any guarantee either of the centre or the state .  the times of india , friday , 27 april 2001  enron ready to pull out , but lenders say wait  the dabhol power company board , which met on wednesday in london , authorised the company management to issue a termination notice to the maharashtra state electricity board . the company , however , may not pull out of the project yet , considering its lenders , who met on monday , opposed such a move and favoured renegotiations . sources present during both the meetings said that though foreign lenders supported enron on the termination issue , domestic financial institutions , led by the industrial development bank of india , prevailed over the deliberations to oppose any such drastic move . enron needs the lenders ' consent to file a pre - termination notice for pulling out from the project . the decision to empower dpc chief wade cline to issue a termination notice was taken with six votes in favour against a single idbi vote against such a move .  another significant development during the entire proceedings was that the financial institutions made it clear that further funding of phase ii of the project will depend on the government of india assuring payment mechanisms . institutions are yet to disburse about 30 per cent of the sanctioned package , which is crucial for completing the phase ii expansion project . ` ` the board has given powers to wade cline to issue a pre - termination notice . but the meeting quite unanimously felt the need of the hour is not to terminate the project but to initiate serious re - negotiation proceedings , ' ' said mseb chairman vinay bansal , who attended the board meeting . ` ` mseb presented their views to the board members and it was understood by enron which also included the rs 401 crore penalty issue which is heading for arbitration proceedings . ` ` we have also made it clear that the tariff structure of enron is quite high and a downward revision of tariffs is unavoidable , " bansal added .  ` ` they cannot issue a termination notice without our consent since our exposure in the project is quite large and the lenders should approve any plans in that direction , ' ' said a top banker who was present during the lenders ' meet . ` ` there is a general consensus that the project must be completed and the proposal to terminate the ppa should be kept in abeyance , ' ' he added . the global arrangers for the dpc include anz investment bank , credit suisse first boston , abn - amro , citibank and the state bank of india , where all these parties conducted separate meetings with the company officials . however , some bankers said the company can file a termination notice even if one lender with a minimum 5 per cent exposure on the project favours such proceedings .  meanwhile , in a clear reversal of roles , maharashtra chief minister vilasrao deshmukh said that the state government was not keen on terminating the ppa . ` ` we will ask them to refrain from taking any such harsh steps since that would be bad news for all of us , including dpc , ' ' deshmukh said . deshmukh was echoing union power minister suresh prabhu ' s sentiments , who said that the government wanted an amicable settlement of the payment row . he , however , added that termination of the project would not hurt foreign investments , and dismissed warnings by analysts that winding up the $ 2 . 9 billion project would be a blow to india ' s efforts to woo foreign investors .  the dpc has already slapped one conciliation notice on the centre and three arbitration notices on the state government over non - payment of dues amounting to rs 213 crore and interest towards the bills due for december 2000 and january 2001 . meanwhile , mseb officials said in mumbai that the march bills amounting to rs 134 crore was paid on thursday as protest payment , despite the dispute over the amount .  when asked on the future course of action , bansal said it was up to the dpc .  the hindu businessline , friday , april 27 , 2001  dpc board authorises md to issue ppa termination notice  the board of directors of dabhol power company ( dpc ) has authorised the managing director , mr neil mcgregor , to issue the notice of intent to terminate its power purchase agreement ( ppa ) with the maharashtra state electricity board ( mseb ) ` ` at an appropriate time ' ' . the decision was taken at a board meeting held in london yesterday . ` ` while mseb , which is an ` interested party ' , was not allowed to vote , it made a presentation clarifying its stand on the matter , ' ' a senior state government official said .  the resolution to authorise the management to issue the termination notice was carried by six votes to one . idbi voted against the decision , the official said . the serving of the preliminary termination notice will lead to a six - month ` ` suspension period ' ' . according to clause 17 . 8 of the termination procedure , of the ppa : ` ` following the giving of a preliminary termination notice , the parties shall consult for a period of six months ( or such longer period as they may agree ) as to what step shall be taken with a view to mitigating the consequences of the relevant event having regard to all the circumstances . . . ' '  idbi and state bank of india , the principal indian lenders , had earlier persuaded the overseas lenders to hold their consent to the termination notice for some more time . at least one lender has to consent for the company to serve termination notice . it is understood that overseas lenders are in favour of termination of the project and are prepared to consent . however , domestic lenders are worried about the security of their advances if the ppa is abandoned mid - way .  according to institutional sources , indian lenders are trying to get all the parties concerned to thrash out outstanding issues . the maharashtra and central governments too are in favour of a conciliation . mr vilasrao deshmukh , chief minister of maharashtra , yesterday went on record that the state did not want the project terminated . mr yashwant sinha , union finance minister , is also understood to be of the same opinion . ` ` the dpc will now have to decide what is the ` appropriate time ' to serve the notice , ' ' the official said . mseb pays rs 134 crore : meanwhile , mseb has paid dpc rs 134 crore towards its march 2001 bill . mseb officials confirmed that the bill was paid ` in protest ' ' today morning . ` ` they ( dpc ) had billed us for an amount of rs 146 crore . we do not agree with some of the items included , ' ' a senior mseb official said .  the pioneer , friday , april 27 , 2001  enron testing maharashtra ' s nerves , t n raghunatha  dabhol power company ( dpc ) has begun to put fresh pressure on the maharashtra state electricity board ( mseb ) , the maharashtra state government and the centre for an early resolution to the prolonged dispute between them , if the dpc board of directors ' decision to authorise its managing director to serve a contract termination notice to the mseb is any indication .  the dpc board , in its meeting in london on wednesday , empowered the company management to sever its power supply agreement with mseb , a move that could inflict a financial liability of rs 2 , 840 crore on the centre . the decision to authorise the dpc management to issue a termination notice to mseb was taken by a vote of six to one after the maharasthra government representatives were prevented from voting on the ground of " interested party " .  when contacted , the company ' s mumbai - based spokesperson , mr jimmy mogal , declined to comment on the reports about the decision taken by the dpc board . " we have nothing to say on the reports emanating from london . we will express our views after a few days , " he said . however , maharashtra chief minister vilasrao deshmukh on thursday termed the dpc board ' s decision as " unfortunate " . " we have already requested the company not to take any harsh decision " , mr deshmukh said in mumbai .  official sources in the state energy ministry interpreted the dpc board ' s decision as a pressure tactic employed by the enron subsidiary to force the mseb to clear the pending power bills without any further delay . through its tough posture , the dpc wants to make its position stronger before it can formally agree for re - negotiations with the mseb , the centre and the state government for cutting the price of power supplied by it to the state electricity board . the sources said that the dpc ' s reported decision to authorise its managing director to stop electricity supply to the mseb did not mean that the enron subsidiary would actually go ahead with the scrapping of the power contract with the mseb .  " if anything , the dpc ' s reported decision is to mount additional pressure on the mseb for clearance of pending power bills and put itself in a stronger position in settling its dispute with the mseb . as part of its plan to arm itself with powers to break a contract in case situation goes beyond its control , the dpc had recently served a political force majeure to the mseb , the centre and the state government , " the sources said . not surprisingly , the dpc ' s london decision comes on the heels of the maharashtra government ' s decision to set up a high - level committee , comprising representatives of the mseb , the centre and the state government to re - negotiate with the enron ' s subsidiary company for reducing the cost of power supplied to the state electricity board . meanwhile , amidst the threat of a possible termination notice hanging on its head , the mseb on thursday made a " protest payment " of the rs 134 crore disputed amount towards march bill of rs 146 . 64 crore to dpc .  riday , april 27  the telegraph , friday , april 27 , 2001  enron signal to switch off dabhol power  enron today took the first decisive step out of the controversy - ridden dabhol power company when it won an authorisation from the company ' s board to stop sale of power to maharashtra state electricity board ( mseb ) .  the meeting of the company , of which the houston - based energy giant holds 65 per cent and the mseb 15 per cent , was attended by state energy secretary v m lal and mseb technical director p paunikar and it came days after its lenders discussed payment problems and a possible termination . the centre ' s liability , if enron decides to snap the agreement , will be a year ' s power bill and a termination fee of $ 300 million . however , the company will have to wait for six months from the day it serves the notice before it pulls the plug . the centre shrugged off the move , saying there would not be any adverse effect on foreign investment in power if enron walks out . " we do not see fdi inflows into the power sector being hit , " power minister suresh prabhu said . mseb officials said the ball is now in the court of dpc , which said its corporate policy did not allow it to comment on proceedings at board meetings . the decision coincided with a rs 134 - crore ' protest payment ' by the cash - strapped power board as part of the march bill worth rs 146 . 64 crore .  there was speculation that mseb coughed up the amount to cool frayed tempers at enron ' s hub in houston , and because it was rattled by the sudden turn of events in the past few days during which the dispute had come to a head . mseb officials brushed away the allusions , saying the cheque was ready on wednesday but could not be handed over to dpc because of the state - wide bandh . " we have a disputed payment of rs 12 . 64 crore , which will be taken up at the dispute - resolution forum , " a board official said . last week , dpc told the state government and mseb it would no longer accept protest payments in a move to fortify its legal position .  mseb officials say bechtel and general electric , the other partners who hold around 20 per cent in dpc , are willing to go along with enron corp in terminating the deal but financial institutions such as idbi are not game because it puts their loans at risk . investments made by indian institutions are not covered under the centre ' s and state ' s counter - guarantees , unlike those made by international lenders . maharashtra chief minister vilasrao deshmukh called enron ' s decision unfortunate . " we had told state government officials attending the enron board meeting to stop the company from winding up its operations in the state as it will harm both parties . "  the statesman , friday , april 27 , 2001  enron threatens to pull out  the enron crisis deepened with the board of directors of the dabhol power company deciding to authorise the managing director , mr k wade cline , to serve a notice of termination on the contract for the first phase of the $ 2 . 9 billion power project . the decision , which could lead to the cessation of dabhol ' s power supply to the state , was taken at the meeting held yesterday in london according to reports quoting the chairman of the maharashtra state electricity board , mr vinay bansal .  while dpc officials refuse to comment on anything , it is learnt that mseb was itself prepared to serve a legal notice of termination just two days before the meeting . mseb was said to have been dissuaded by the nationalist congress party president , mr sharad pawar , and union power minister mr suresh prabhu , who had talks in new delhi with the maharashtra chief minister , mr vilasrao deshmukh , and an mseb delegation last monday .  the state government has been served two arbitration notices while the centre is ready to go for conciliation with the dpc for failing to honour its counter - guarantee . further , the dpc has already slapped a notice of political force majeure which protects itself against undeserved claims in the event of exigencies that force it to take an extreme step . the union power minister , mr suresh prabhu , contended in delhi that since dpc contributed only 0 . 7 per cent of the total energy output of the country , its termination would not have such a phenomenal impact on the power situation .  however , if terminations proceedings go through , enron corp , a 65 per cent share - holder in the dabhol power company , would stand to net a hefty amount in damages . the union power secretary has been quoted as saying that termination of the dpc would cost the centre rs 1 , 800 crore , which is the total of one years ' electricity bill and a termination fee of $ 300 million . according to an energy analyst , mr pradyumna kaul , the total liability would not cross rs 350 crore . however mr prabhu said in the lok sabha today that the that scrapping of the agreement would cost the centre rs 2 , 840 crore . it is learnt that on 20 april , mr deshmukh had given the go - ahead to the mseb to prepare a legal notice to be issued to enron during the meeting of the dpc ' s board of directors on wednesday . at the meeting , the energy minister , padamsinh patil , energy secretary , mr vinay mohan lal and mseb chairman mr vinay bansal , were also present . the notice was prepared over the past weekend and taken by the delegation when they called on mr prabhu on 24 april . however , the politicians convinced them that enron would not get tough , given its huge stake in the project , and that such a notice would not be necessary . the meeting thus ended with the decision to renegotiate the power tariff , with enron ' s consent .  among those present at the london meeting were mr lal , mr bansal and mseb technical director , mr p paunikar , in their capacity as directors . however , they abstained from voting since they were deemed an interested party . the only vote to go against the decision was that of the idbi which is also represented on the board , it is learnt . the chief minister , mr vilasrao deshmukh , said the state was not in favour of terminating the project . this could mean that the latest manoeuvre to arm - twist the indian authorities could achieve its immediate target of getting the arrears accumulated over the past three months cleared . the mseb owes enron rs 146 . 64 crore for march 2001 and rs 229 crore for december 2000 and january 2001 . the centre today put up a brave face on enron ' s decision saying there would not be any adverse effect on foreign investment in power sector in the country , pti reported from new delhi .  " there will be no adverse impact as a result of any action by any domestic or foreign company . as far as we are concerned there will be no adverse impact on fdi in power sector , " power minister suresh prabhu told reporters when asked about dpc ' s decision to authorise management to issue a termination notice to mseb . emphasising that there would be no fallout of such decision , prabhu said after the meeting of the cabinet committee on economic affairs " we are expecting cooperation from many scandinavian countries as well as european nations in the power sector . " in fact not only the power minister but also the prime minister of norway was here to inaugurate a seminar on power and he promised lot of cooperation in the sector . "  mid day  ' dpc may not wind up '  maharashtra chief secretary v ranganathan has said that though neil mcgregor , managing director of the dabhol power corporation ( dpc ) , has been given complete powers with regard to dpc ' s operations in the state , including the authority to wind up operations , it does not necessarily mean that mcgregor will issue such a termination notice . mcgregor was given the powers at a meeting of the dpc board in london on wednesday . ranganathan said that state officials , including maharashtra state electricity board ( mseb ) chairman vinay bansal and power secretary v m lal , have reported back to him about the meeting in london .  with regard to the state ' s failure to pay enron , ranganathan said , " bills are prepared as per the power purchase agreement ( ppa ) and dpc owes some money to us . our people informed enron officials about this . . in fact , there was no reason to give powers to the md to slap a termination notice . " in the london meeting , mseb and industrial development bank of india ( idbi ) representatives insisted that the dpc must pay rs 411 crore since it could not supply power whenever needed .  chief minister vilasrao deshmukh has already termed as unfortunate the decision of the board of the enron - promoted dpc to give mcgregor powers to wind up operations . deshmukh added , " we have already requested enron not to take any harsh decision . " deshmukh had earlier said , " we have directed state government officials attending the dpc board meeting to desist the energy company from winding up operations in the state , as it would be harmful to both of us . "  enron officials are keeping mum on the issue . mcgregor said , " i am not going to give any comment . "  mid day , april 27 , 2001  enron offers ' no comment ' on renegotiation , h s rao  a crucial meeting of the board of directors of the dabhol power company ( dpc ) , promoted by the us energy major enron , was held here yesterday apparently to discuss fate of its $ 900 - million power project in maharashtra , but there was no official word on the indian and state governments ' decision to renegotiate the contract .  an enron spokesman declined to divulge what transpired at the meeting , saying the issues discussed at the meeting were ' confidential ' . " we have not received any direct communication . unless we get it and evaluate the details , we have no comments to make , " the spokesman said when asked about the proposed decision on re - negotiation of the project in which the maharashtra state electricity board ( mseb ) has 15 per cent stake .  asked whether the board had taken a decision on empowering dpc managing director neil mcgregor to wind up its operations in india , the spokesman said he had nothing to say on them . enron has reportedly authorised mcgregor to look at various options including selling the company ' s stake in dpc . maharashtra chief minister vilasrao deshmukh said in mumbai that the state government would pay up the undisputed dues to the company . he said the maharashtra government " is not in favour of terminating the 2184 - mw project , but wanted an amicable solution to the imbroglio . "  mid day , friday , april 27 , 2001 ,  committee to renegotiate enron deal  a committee to renegotiate the power purchase agreement with the dabhol power company will be appointed by this evening , chief minister vilasrao deshmukh said today . addressing media persons after his meeting with the noted social reformer anna hazare at his official residence varsha , deshmukh said the committee would be formed by this evening or by tomorrow , at the most . he termed as unfortunate the enron board decision empowering dpc chief neil mcgregor to serve a preliminary termination notice on the maharashtra state electricity board and said the state was willing to negotiate the issue with power company .  " renegotiations will be held as per the suggestions made by the godbole committee and the center will also depute its representative on the renegotiating committee . we don ' t want to take any hasty decision , " deshmukh saidhe pointed that the only bone of contention with the dpc had been its expensive tariff and hoped that the issue would be resolved amicably . when pointed that the enron board had taken a decision to serve the notice despite state _x0019_ s willingness to appoint a renegotiating committee , chief minister said it was unfortunate .  earlier , in his meeting with hazare , deshmukh promised to make necessary amendments to the right to information law recently passed by the state so that the information was easily accessed by the common people . he also gave a patient hearing to hazare on his complaints of corruption in various state departments and promised action against guilty after a thorough inquiry within three months .  afternoon , april 27 , 2001  ' enron ' s on ! '  state govt . to renegotiate dabhol power project , by hubert vaz  the us power giant , enron power corporation ' s willingness to wrap up the dabhol power project and leave the shores may not actually materialise , though the dabhol power company chief , mr . wade cline , has been authorised to do so , since the lenders for the project would have a decisive say in the matter .  disclosing this , chief minister vilasrao deshmukh confirmed this morning that the state government would churn out a compromise formula by which the power project at dabhol could be continued , and at the same time enron did not feel slighted . " enron has not yet conveyed to us about this decision . we are waiting for their letter , " he said . when asked what sort of compromise the state government plans to forge , mr . deshmukh said , " let our officers come back . after that we will decide a future course of action . but we are definitely going in for renegotiation of the project . it is very difficult to predict the outcome of enron ' s decision but as of now the project is still on . " when asked whether the project could be moved to another state , if wound up from maharashtra , mr . deshmukh said , that was not possible as per the terms of the agreement between the us company and the state government . however , it was difficult for the project to move out of the state itself , he indicated . he also confirmed that both parties would face considerable losses if the project was terminated .  the board of directors of the dabhol power company , which met in london on wednesday , decided to put an end to all controversies surrounding the project once and for all by empowering the dpc chief to terminate the project , if he deemed it fit . however , this decision , as of now , does not necessarily indicate the death knell for the project . the enron project , which had been riddled with controversies right from its inception , had been a pretext for the political parties in the state to drag each other on the mat from time to time . the previous sena - bjp government , which had been out to terminate the project , however , chose to continue with it following renegotiations with enron ' s top visiting officials like ms . rebecca mark . and , the democratic front government inherited the controversial project when the governments changed hands a year and a half ago .  meanwhile , state energy minister dr . padamsinh patil , when contacted at the osmanabad circuit house , said the state government and the central government have decided to appoint a joint committee to renegotiate the project with enron . " it is not easy for them to walk out of the project just like that . they will have to go in for litigation and this would prove costly for both sides , " he said . in case the project is terminated , the government can still manage the power needs of the state , though it would be a bit tough job , he added .</t>
  </si>
  <si>
    <t>Subject: re : pending approval for ibuyit request for wincenty ( vince )  kaminski : eva : remedy 412144  vince ,  welcome to ibuyit , enron ' s integrated procurement through payment solution .  your ibuyit security form has been processed . here is your ibuyit  eprocurement logon information :  user id : po 0503778  password : your date of birth ( format : yyyymmdd - - 19670120 for january 20 ,  1967 )  important : when you first log on to ibuyit eprocurement , you will be prompted  to change your password . you may use the same password you enter when logging  on to other sap - related applications , e . g . , ehronline . should you select a  new password , your password in other sap - related applications will  automatically reset . you only need one password for your sap user id ( pid ) .  ready to launch ibuyit eprocurement ? access it from the ibuyit portal :  for step - by - step documentation on ibuyit eprocurement , click here :  for help , call the isc call center at 713 - 345 - 4727 .  if you have any question regarding this request , please contact sap security .  thanks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t>
  </si>
  <si>
    <t>Subject: re : brazil  fyi . this is a deal i ' ve been helping them value correctly .  here remi is , ostensibly the head of trading in brazil , and he doesn ' t even  know what a digital option is . scary !  grant .  - - - - - - - - - - - - - - - - - - - - - - forwarded by grant masson / hou / ect on 03 / 30 / 2000 10 : 23  am - - - - - - - - - - - - - - - - - - - - - - - - - - -  remi collonges @ enron _ development  03 / 29 / 2000 07 : 53 am  to : grant masson / hou / ect @ ect  cc :  subject : re : odebrecht / ita deal  thanks for taking the time to look at this transaction . i ' m currently trying  to understand what a digital option is , but besides this i can say you ' ve got  it right .  remi</t>
  </si>
  <si>
    <t>Subject: re : tiger team - wharton participants  i lied a little - 2 people from the bottom of the list did submit resumes - i  got discouraged and didn ' t check everyone .  michele nezi marvin  manager  enron broadband services  ( 713 ) 853 - 6848  michele nezi marvin  01 / 10 / 01 06 : 18 pm  to : kristin gandy / na / enron @ enron  cc : jeffrey a shankman / hou / ect @ ect , vince j kaminski / hou / ect @ ect  subject : re : tiger team - wharton participants  are these students first or second years ? if they are first years , we did  not have a single one submit a resume for the summer associate position .  michele nezi marvin  manager  enron broadband services  ( 713 ) 853 - 6848  kristin gandy @ enron  01 / 03 / 01 10 : 17 am  to : jeffrey a shankman / hou / ect @ ect , william keeney / hou / ect @ ect , catherine  clark / hou / ect @ ect , rajesh chettiar / enron _ development @ enron _ development , tom  dutta / hou / ect @ ect , jayshree desai / hou / ect @ ect , colin jackson / enron  communications @ enron communications , laura howenstine / enron  communications @ enron communications , michele nezi marvin / enron  communications @ enron communications , jennifer fraser / hou / ect @ ect , natalie  halich / enron communications @ enron communications , ranabir  dutt / corp / enron @ enron , teresa dyar / na / enron @ enron , jeff golden / hou / ees @ ees ,  charles ward / corp / enron @ enron , sarah wesner / corp / enron @ enron , li  sun / na / enron @ enron , gillian johnson / na / enron @ enron , lisa  connolly / na / enron @ enron , michael j popkin / na / enron @ enron , kevin  mcgowan / corp / enron @ enron , evan betzer / enron communications @ enron  communications , jebong lee / enron communications @ enron communications , chu chu  wang / corp / enron @ enron , brad hitch / eu / enron @ enron , betsy bassis / enron  communications @ enron communications , matthew goering / hou / ect @ ect , claude  tellis / enron @ enronxgate  cc :  subject : tiger team - wharton participants  attached below is a list of individuals that will be participating in the  tiger team event at enron in houston on the 18 th of january . keep these  people in mind when it comes time to pick candidates to interview for the  spring . call if you have any questions and i am still looking for wharton  alum who would like to attend the dinner at churrasco ' s that same evening .  thank you ,  kristin  - - - - - - - - - - - - - - - - - - - - - - forwarded by kristin gandy / na / enron on 01 / 03 / 2001  10 : 14 am - - - - - - - - - - - - - - - - - - - - - - - - - - -  melinda mccarty  01 / 03 / 2001 09 : 43 am  to : kristin gandy / na / enron @ enron  cc :  subject : tiger team - wharton participants  vincent chen  nicholas levitt  deepa mallik  jack rejtman  heather thorne  donna piazze  kim whitsel  tulika bhalla  jaideep singh  edson otani  joshua leventhal  pat henahan  gustavo palazzi  clay degiacinto  steve lessar  ram vittal  omar bassel  jason cummins  dennis feerick</t>
  </si>
  <si>
    <t>Subject: miscellaneous items  vince :  here are several items that you need to know about .  1 . paul johnson said that monday night would be fine for the dinner with  spyros .  2 . lucy deathridge from risk called and needed your presentation for the  boston conference by this evening in order to have copies made . i told  her  you were in meetings and had been very busy , i did not know whether your  presentation was ready or not . we can have 500 copies made from the  copy center and overnight them to her next week , but you won ' t be here on  the 9 th to do this . do you have any suggestions ?  3 . i have been trying to schedule a meeting that mike roberts called about  regarding e - online . he said to schedule it for friday at 11 : 30 am . i  called  mark palmer and he knew nothing about the meeting , but said he would  be here at 11 : 30 am . however , i have been unable to reach dan diamond .  mike said that you might have his cell phone ?  thanks !  shirley</t>
  </si>
  <si>
    <t>Subject: risk desk , issue # 1  hello - - listen , wanted to make sure you received a copy of our newest  publication last week , the risk desk . because of the size of the files we  sent out , quite a few bounced back because some corp firewalls halt emails  over a certain size . anyhow , if you didn ' t receive the issue , hit the reply  button and type " resend risk desk . " responce so far has been great for those  of you that received the free copy - - we think you ' ll agree that it ' s soon to  become the leading " must read " publication on market , credit , price and  operational risk management in the energy space .  also , just a reminder , the charter price for a one year subscription ( $ 199 )  ends soon . let us know .  john sodergreen  editor - in - chief  scudder publishing group , llc  ph : 410 / 923 - 0688  fax : 410 / 923 - 0667  johns @ scudderpublishing . com  the desk , the risk desk , power executive  the bandwidth desk , energy ebusiness</t>
  </si>
  <si>
    <t>Subject: re : 1997 risk paper on pricing of electricity derivatives  bernard ,  yes , i can read a dvi file . you can also cc  my home address : vkaminski @ aol . com . i shall  try to send you an answer to your question on weekend .  vince  " murphy , bernard " on 03 / 01 / 2001 09 : 18 : 58 am  to : " ' vince . j . kaminski @ enron . com ' "  cc :  subject : re : 1997 risk paper on pricing of electricity derivatives  vince ,  i can send you a scientific word dvi file ( at the weekend ) if you can read  scientific word files ? the dissertation hasn ' t been reviewed by les or the  external yet - although its been at forc for 2 months . i think that the  empirical chapter is probably the one which would be of most relevance to  both our company ' s businesses - although i ultimately didn ' t have the time  to ' explicitly ' price the jump risk - premium which i conjectured is possibly  implicit in the prices of exchange - traded electricity futures - options -  rather i developed an implicit estimation procedure which will enable a  rough assessment ( with a little bit of further work , but not too much ) be  made of the price of jump risk in wholesale power markets .  in other words , i assumed spot jump - risk to be undiversifiable , and  essentially devoted 2 theoretical chapters to :  1 ) proving that a jump - diffusion trading model is " incomplete " ( synthesising  the securities markets framework with martingale representation theory ) -  note that i did not assume that markets could be dynamically completed with  ' term structure ' securities as in the hjm w / jumps papers of shirakawa and  das and ;  2 ) deriving an explicit risk - adjustment process for ' implementing ' the price  of jump - risk using a jump - diffusion marginal indirect utility of wealth  process ( ie . a jump - augmented production economy approach in the spirit of  cir , bates , ahn whereas in the latter the driftless forward supposition  means that i have to capture mean - reversion via the futures volatility  function , and jumps are less easy to calibrate . any suggestions ?  regards  bernard  - - - - - original message - - - - -  from : vince . j . kaminski @ enron . com [ mailto : vince . j . kaminski @ enron . com ]  sent : 01 march 2001 14 : 54  to : murphy , bernard  cc : shirley . crenshaw @ enron . com ; vince . j . kaminski @ enron . com  subject : re : 1997 risk paper on pricing of electricity derivatives  bernard ,  i am forwarding your message to my assistant and she will mail you a  reprint .  i would be glad to take a look at your dissertation . is it available as a  publication , working paper ?  vince  " murphy , bernard " on 03 / 01 / 2001 02 : 17 : 39 am  to : " ' vince . j . kaminski @ enron . com ' "  cc :  subject :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</si>
  <si>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enron ' s new weather system , courtesy the research dept .  v  last night , i tested our new system for real - time surveillance and messaging  of the weather , and it delivers the data to desktops throughout the building  more than 6 1 / 2 minutes before the national weather service updates their  webpages . our current technology was web - scraping these pages via ftp , then  parsing into a database . the impact of these 6 1 / 2 minutes for the hourly  power traders is enormous - the weather stations upload their data around 53  minutes after the hour , and we can now receive them within 2 minutes later .  we can now re - estimate our nonlinear stack model before the top of the hour ,  when hourly power trading begins . otherwise , we would not have model results  until around 15 minutes after the hour . notably , hourly power trading is , for  all intents and purposes , concluded by then ( they trade for 10 - 15 minutes and  manage the scheduling for the next 30 or so miutes ) . so , effectively , we may  now be one * hour * ahead of where we were just a few days ago , in terms of  information . people are very excited up here , from the cto on down - thanks  for letting it happen .  c</t>
  </si>
  <si>
    <t>Subject: research group accountant  hi dawn :  the research group has moved around so much that we do not know  who to contact for accounting issues . we need to reverse some money  back to one of the groups we are supporting , but do not know who to contact .  do you have a clue ?  we are also still using an sap corp . co # and rc # because we do not  know where to go to get the new ena # ' s .  if you could help in this we would really appreciate it .  thanks !  shirley crenshaw</t>
  </si>
  <si>
    <t>Subject: var for cob lst aug 2000  hi ,  i have run the var for cob lst aug 2000 . a summary of the results is as  follows :  i have also attached the model .  again the prices for cocoa beans and gold have not been updated since the  26 th july . the gamma positions for the metals have been  added to check the effect on the var . the change was small :  delta var - $ 4 , 899 , 196  delta / gamma var - $ 4 , 780 , 797  this is not a live daily feed as andreas mannually created the file for me  today so that we could do this check .  regards  kirstee</t>
  </si>
  <si>
    <t>Subject: understanding risk and return of an insurance portfolio  hi vince ,  i am enclosing a report on my thoughts about risk and return behaviour of an  insurance portfolio . your input on this will be very helpful .  i have given vasant a copy of this report and am working with him towards  improving this . in the mean time , i happened to mention this idea in a  meeting with david porter , per sekse , brad blesie and david hoog and there  seems to be some interest in understanding how this works . in fact , david  hoog subsequently reviewed this with me and suggested some changes . those  changes have been included in this report .  the idea here is simple and just a starting point . while it provides a broad  picture on how risk and return will behave at portfolio level , i am hoping  to be able to relax some of the assumptions to get more realistic picture in  near future .  looking forward to your input ,  sincerely ,  amitava</t>
  </si>
  <si>
    <t>Subject: aga for 6 / 16 / 00 is predicted at 82  i will keep runing my aga model ( the molecule model ) for awhile . for the last  two weeks the numbers that came out from the model are in the lucky side .  see the following table .  the following figures shows the overall fit .  zimin</t>
  </si>
  <si>
    <t>Subject: confirmation of meeting  vince : thanks for introducing me as a speaker at the power 2000 conference .  as per our conversation , please find enclosed my resume .  i will come to your office at 1 : 30 pm , friday , may 12 , 2000 . please let me  know if the dress code is casual or formal .  thanks again for taking the time to talk to me regarding opportunities at  enron .  &gt;  sanjeev k khanna , m . sc . , p . eng .  director , quantitative risk management  pg &amp; e energy trading  1100 louisina street , # 1000  houston , tx 77094  email : sanjeev . khanna @ et . pge . com  tel : ( 713 ) 371 6647 , pager 800 - 526 - 4095 , cell ( 281 ) 302 - 8468  pg &amp; e energy trading and any other company referenced herein which uses the  pg &amp; e name or logo are not the same company as pacific gas and electric  company , the california utility . these companies are not regulated by the  california public utilities commission , and customers do not have to buy  products from these companies in order to continue to receive quality  regulated services from the utility .  - . doc</t>
  </si>
  <si>
    <t>Subject: re krishnarao , pinnamaneni v review  i made a mistake and put comments for another person into krishnar ' s prc .  please make sure that you ignore it if i can ' t get it fixed . below is what i  intended to put in . my apologies .  i will get my assistant to get it deleted and put this information in on  monday . it won ' t let me do it now . i guess it does not pay to leave 30 or  40 reviews to the last day . paula : please fix this for me and let vince know  either that it is fixed or cannot be fixed .  innovation / entrapraneurship  no basis  communicating goal setting  no basis  team work / communication  excellent . very easy to work with and get along with .  business instincts  excellent . krishnar is consistent in asking to help out and asking what more  he could do to help us out .  analystical technical  excellent . krishnar has a very strong grasp of what we are doing and how it  should be done .  overall  excellent . my interactions with krishnar have been limited but positive .  krishnar is always positive with a positive attitude to get the job done .  strengths :  very strong analytical skills with a desire to add value .  areas for improvements  i don ' t understand krisnar ' s role ( is leading all research people on our  floor or just some ) well and have had limited interaction with him . { all has  been positive when it has ocurred } this suggests that krishnar might spend  more time define what his people are doing and getting feedback about their  performance , and developing the project scope better .</t>
  </si>
  <si>
    <t>Subject: re : the research lunch  i would be very willing to make a presentation to you . this coming thursday  unfortunately , i have a sick day scheduled ( babies will do this kind of thing  to you ) and will not come into the office .  would it be more practical to make the presentation to a select group of a  few ( possibly ) interested individuals ? this might give us more shceduling  flexibility and would also seem more appropriate , knowing that what i have is  a set of suggestions for development and no earth - shuttering , live product .  please let me know if this accomodates your needs ,  yannis  joseph hrgovcic  03 / 29 / 2000 09 : 35 am  to : yannis tzamouranis / hou / ect @ ect  cc :  subject : re : the research lunch  yannis ,  shirley will know the room in which the lunch is scheduled . let her know  what audio - visual materials you ' ll need . keep in mind that the research group  is now about 40 people , some of whom will be watching the presentation on  video from portland and from london . the best platform would be to get a  pc - video or pc - screen link - up , so that everyone , including people watching  remotely , can see your computer ' s monitor on a big screen .  the itinerary for the lunch is that we meet at 11 : 30 and eat lunch and trade  news for the first 30 - 45 minutes , and then at 12 : 00 or 12 : 30 at the latest ,  we have a presentation . we try to wrap up by 1 : 00 , so that what we discussed  yesterday should make for a very good presentation in pretty much every way .  from my experience , the audio - visual people need at least an hour advance  warning to get the screens linked up . let me know if you need any help in  getting you and jenny the things you need .  joe  - - - - - - - - - - - - - - - - - - - - - - forwarded by joseph hrgovcic / hou / ect on 03 / 29 / 2000  09 : 26 am - - - - - - - - - - - - - - - - - - - - - - - - - - -  vince j kaminski  03 / 29 / 2000 09 : 31 am  to : yannis tzamouranis / hou / ect @ ect  cc : vince j kaminski / hou / ect @ ect , joseph hrgovcic / hou / ect @ ect , shirley  crenshaw / hou / ect @ ect  subject : re : is this data of interest to any of you ?  yannis ,  it makes a lot of sense to get this info .  also , you are welcome to make a presentation to the group this thursday at  lunch .  please , call shirley crenshaw ( x 3 - 5290 ) to coordinate and order sandwich  you would like to have .  vince  joe , can you , please , babysit this presentation ( make sure we have all the  audiovisual  equipment we need , etc . ) .  vince  yannis tzamouranis  03 / 28 / 2000 02 : 50 pm  to : yannis tzamouranis / hou / ect @ ect  cc : ( bcc : vince j kaminski / hou / ect )  subject : is this data of interest to any of you ?  fyi :  the following file describes the contents of the monthly energy review  ( application , current , and historical ) .  the data is available through a doe site and we can get it for free and  incorporate it in the lim database , if there is interest .  review the attached file ( look for keywords of interest ) and let us know  whether need dictates loading these datasets .  for the  market analysis and infomration management group ,  yannis c . tzamouranis  enron it</t>
  </si>
  <si>
    <t>Subject: re : eprm course  chris ,  thanks for the invitation . yes , i am interested in the training course .  i shall call paul bristow today . please , give me some indication regarding  the dates .  vince  vincent kaminski  managing director - research  enron corp .  1400 smith street  room ebl 962  houston , tx 77002 - 7361  phone : ( 713 ) 853 3848  ( 713 ) 410 5396 ( cell )  fax : ( 713 ) 646 2503  " chris strickland " on 02 / 06 / 2001 02 : 20 : 52 am  please respond to " chris strickland "  to : " vincejkaminski "  cc : " vince \ ( home \ ) "  subject : eprm course  hi vince ,  ?  hope you are fine . i hope that grant ' s leaving ? hasn ' t affected your group  too much ?  ?  eprm ' s paul bristow has been in touch about a var training course involving  les , yourself and i . are you interested ? we would be ? extremely happy to work  with you . he was talking about london and houston which i don ' t know if it  fits with your travel schedule . maybe we can sort something out .  ?  i hope to have the next article with you by early next week .  ?  best regards as always , and many thanks for your book promotional efforts !  ?  chris .  ?  ?  ?</t>
  </si>
  <si>
    <t xml:space="preserve">Subject: re : information  vince ,  after checking into this issue i have found that the type of information  requested is proprietary and not available for release . i will try to  contact them and see if there is something else we can help them with but as  far as the data is concerned i don ' t believe we can help them with that  request . i am sorry i couldn ' t be of more help . thank you .  shalesh ganjoo  vince j kaminski  11 / 21 / 2000 09 : 15 am  to : shalesh ganjoo / hou / ect @ ect  cc : vince j kaminski / hou / ect @ ect , stinson gibner / hou / ect @ ect  subject : information  shalesh ,  please , look into it . can we give them this information ?  i see a remote possibility of a gain for enron : it ' s in our interest to  support  the growth of this market and part of the process is development of the  infrastructure for this market and maintaining public interest .  vince  - - - - - - - - - - - - - - - - - - - - - - forwarded by vince j kaminski / hou / ect on 11 / 21 / 2000  09 : 18 am - - - - - - - - - - - - - - - - - - - - - - - - - - -  " yann d ' halluin " on 11 / 16 / 2000 01 : 18 : 39 pm  to : vince . j . kaminski @ enron . com  cc :  subject : information  dear sir :  the scientific computation group at the university of  waterloo , ontario , canada , has recently started to be very  interested in the recent developments of the bandwidth  market . we find that the specifics of the bandwidth market  offer challenges from the modelling point  of view .  however , we have encountered difficulties when looking for  data , and we were wondering if you could help us . specifically  we would like to know for a given city pair for the different  existing type of lines ( e . g . oc 3 , ocl 2 , oc 48 . . . . )  1 . what has been the spot lease prices ( e . g . $ / line - type / mile ) for  the past 12 months ?  2 . what is the price of the dark fiber for a given type of line ?  3 . what is the maintenance cost $ / month ?  ( for the same lines , e . g . oc 3 , ocl 2 , oc 48 , . . . )  4 . what is the upgrading cost for the different lines ?  ( e . g . how much does it cost to upgrade )  oc 3 - - &gt; ocl 2  oc 3 - - &gt; oc 48  ocl 2 - - &gt; oc 48  5 . how long does it take to upgrade a line from a certain  capacity to another ( e . g . 1 month , 2 month , . . . ) ?  we realize that some of these questions may ask for confidential  data , in that case we would really appreciate if an order of magnitude  was provided . i look forward to hearing from you .  sincerely ,  yann d ' halluin  p . s : here is a link to our web page :  http : / / www . scicom . uwaterloo . ca  - -  this email and any files transmitted with it are confidential and  intended solely for the use of the individual or entity to whom they  are addressed . any unauthorized review , use , disclosure or distribution  is prohibited . if you are not the intended recipient , please contact  the sender by reply e - mail and destroy all copies of the original  message . </t>
  </si>
  <si>
    <t>Subject: re : fwd : summer internship - - ph . d . in chicago  stinson ,  can you ask alex and tanya to interview this guy ?  i wan to make a recommendation to celeste based on  an this interview .  vince  - - - - - - - - - - - - - - - - - - - - - - forwarded by vince j kaminski / hou / ect on 01 / 19 / 2001  05 : 03 pm - - - - - - - - - - - - - - - - - - - - - - - - - - -  celeste roberts  01 / 18 / 2001 04 : 33 pm  to : vince j kaminski / hou / ect @ ect  cc : paul lebeau / na / enron @ enron  subject : re : fwd : summer internship - - ph . d . in chicago  vince :  have you had a chance to interview ? if not , we can make arrangements to have  candidate interviewed when we go to chicago for summer associate interviews .  let me know and i will get the chicago recruiter to add to schedule .  vince j kaminski  01 / 17 / 2001 03 : 51 pm  to : celeste roberts / hou / ect @ ect  cc : vince j kaminski / hou / ect @ ect  subject : fwd : summer internship - - ph . d . in chicago  celeste ,  i am a very good customer of your group .  this is another student ( this time from chicago ) i would be glad to take into  the group  as an intern . the resume is attached at the bottom of this message .  vince  - - - - - - - - - - - - - - - - - - - - - - forwarded by vince j kaminski / hou / ect on 01 / 17 / 2001  03 : 51 pm - - - - - - - - - - - - - - - - - - - - - - - - - - -  li xiao on 01 / 13 / 2001 01 : 41 : 29 pm  to : vkamins @ ect . enron . com  cc :  subject : fwd : summer internship - - ph . d . in chicago  hi , vince ,  this is li , writing from u . of chicago .  i am in the second quarter here .  the study and social life is extremely busy at the school .  but i enjoy connecting the knowledge i learn everyday here  with the experience i had with enron .  a schoolmate of mine , a chicago ph . d . candidate in finance ,  is looking for an internship for the coming summer .  i recommend him to write to you to see if you are interested in  or if there is a need . if so , you can contact with him directly .  he is a really bright guy . if not , hope you don ' t mind that  i sell enron at school so hard .  again , thanks for all the help you gave me .  have a good new year .  li  p . s . : cover letter below and resume attached .  li xiao  university of chicago  graduate school of business , class of 2002  ( 773 ) 955 - 0710  dear dr . vince kaminski ,  i am a ph . d . student in finance at the university of chicago gsb who =  hopes to find a summer internship at enron of 2001 ( between june and =  september ) . i heard your group from my friend li , who worked at enron =  for 3 year . she spoke highly of you . if it ' s okay , i am primarily =  interested in risk management .  at the university of chicago , i will have completed all the ph . d . =  courses in the area of finance by the end of the first year . as normally =  it takes two years to finish the required finance courses , i decided to =  take all the finance courses in the first year . in the fall quarter , i =  already took empirical asset pricing and theoretical asset pricing and =  did very well . in the winter quarter , i will be taking corporate =  finance , continuous time finance and behavioral finance . i am exposed to =  all fields of finance . prior to coming to chicago , i received a master ' s =  degree in economics at washington university in saint louis where i =  acquired skills in economic analysis . i also have a strong background in =  statistics and mathematics . this makes me believe that i have acquired =  the ability to do financial research .  prior to coming to the united state , i was an outstanding graduate from =  beijing university , china . i was the founder and president of beijng =  univeristy society of oceanology . i also organized a research jouney in =  the round - the - bo - sea economic region . these experience helped to hone my =  communication and interpersonal skills .  as illustrated above , my skills and expertise are ideally suited for =  financial research . my resume is enclosed . in the event that you think =  an interview is in need , my time is very flexible . your assistance is =  appreciated .  sincerely yours ,  jason chen ( huafeng )  6022 s . drexel ave , apt 612  chicago , il 60637  ( 773 ) 955 - 0348  - resume . doc</t>
  </si>
  <si>
    <t>Subject: dr . michelle foss - energy institute  michelle ,  fyi  vince  - - - - - - - - - - - - - - - - - - - - - - forwarded by vince j kaminski / hou / ect on 04 / 25 / 2001  09 : 50 am - - - - - - - - - - - - - - - - - - - - - - - - - - -  christie patrick  04 / 25 / 2001 07 : 43 am  to : vince j kaminski / hou / ect @ ect  cc :  subject : dr . michelle foss - energy institute  hi vince - - i ' ll take care of it !  thanks ! christie .  - - - - - - - - - - - - - - - - - - - - - - forwarded by christie patrick / hou / ect on 04 / 25 / 2001  07 : 43 am - - - - - - - - - - - - - - - - - - - - - - - - - - -  vince j kaminski  04 / 24 / 2001 05 : 15 pm  to : christie patrick / hou / ect @ ect  cc : vince j kaminski / hou / ect @ ect  subject : dr . michelle foss - energy institute  christie ,  i am forwarding you a message i have received from the university of houston .  can you help them ? we have a very good relationship with the uoh .  vince  - - - - - - - - - - - - - - - - - - - - - - forwarded by vince j kaminski / hou / ect on 04 / 24 / 2001  05 : 14 pm - - - - - - - - - - - - - - - - - - - - - - - - - - -  aisha jamal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</si>
  <si>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re : rice students  ken  a tour would be great ( after 10 : 30 , if they can make it ) .  please , let shirley know about the meeting .  vince  kenneth parkhill @ enron  01 / 29 / 2001 10 : 17 am  to : vince j kaminski / hou / ect @ ect  cc :  subject : rice students  vince ,  19 c is available and reserved for 9 am to 10 : 30 , wednesday .  would you like me to try and arrange a tour for the students or should we  wait until we know more about their interests ?  are their some other enron folks you would like to invite for wednesday ?  ken</t>
  </si>
  <si>
    <t>Subject: re : clustering for power  tanya ,  as we discussed in the last meeting , to simulate secondary power curve we  need correlated jump sizes . this is totally different from the current  secondary price curve simulation which assume the perfect correlation and  also totally different from the secondary gas basis curve simulation which is  based on the hedging ratio .  there are two more issues on my side i need to resolve :  1 . i want resolve the power basis curve issue . currently all power position  on these basis curve are actually price positions . we are hard coding this :  if power basis we add basis to corresponding region curve . i am trying to  remove this hard coding by asking loading the price curve for all these basis  locations .  2 . same is true for all those power f curves . these curves looks similar to  those basis curves . currently we just directly map these f curves to the  corresponding region curves . i would also prefer to load the price curves  instead of the price differences .  from research , i need those jump size correlations .  clearly , all these involve many new development , unless we want to use  simpler way to simulate secondary power curves .  regards ,  winston  - - - - - original message - - - - -  from : tamarchenko , tanya  sent : monday , april 16 , 2001 9 : 17 am  to : lew , jaesoo  cc : gorny , vladimir ; jia , winston ; kaminski , vince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</si>
  <si>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fwd : our conversation today  return - path :  from : awenda 2000 @ cs . com  full - name : awenda 2000  message - id :  date : mon , 4 dec 2000 12 : 47 : 07 est  subject : our conversation today  to : wkamins @ enron . com  mime - version : 1 . 0  content - type : multipart / mixed ; boundary = " part 2 _ 3 b . d 386 bc 9 . 275 d 329 b _ boundary "  x - mailer : unknown sub 111  hi wincenty ,  it was a pleasure talking to you today . i am enclosing my resume and look  forward to talking to you again .  best regards  bibianna  - bibianna res . # 2 . doc</t>
  </si>
  <si>
    <t>Subject: re :  tasha ,  yes , i think li xiao deserves the bonus .  vince kaminski  tasha lair @ enron  03 / 21 / 2000 02 : 24 pm  to : vince j kaminski / hou / ect @ ect  cc :  subject :  vince ,  linda vargo asked me because i am the administrator of employee referral  program to contact you on whether or not li xiao is eligible for a bonus on  his referral of alex huang . i have informed linda that the decision up to  you . if you feel that alex huang was hired as a result of li bringing him to  the attention of enron then the bonus is due . linda and yourself have  communicated via e - mail on this issue in early february and it appears from  that correspondence that li did encourage alex to e - mail his resume to you .  please advise as to whether or not you want to award the bonus .  thank you</t>
  </si>
  <si>
    <t>Subject: re : lunch  fyi  - - - - - - - - - - - - - - - - - - - - - - forwarded by shirley crenshaw / hou / ect on 09 / 28 / 2000  10 : 26 am - - - - - - - - - - - - - - - - - - - - - - - - - - -  allan . roberts @ uk . arthurandersen . com on 09 / 26 / 2000 09 : 41 : 47 am  to : shirley . crenshaw @ enron . com  cc :  subject : re : lunch  shirley ,  thank you for your e - mail , i hope all has turned out well with vince and his  family .  this is my first day back in the office , so the reason for contacting you is  to  acknowledge receipt of your note and to inquire as to when vince will next be  in  the uk .  please contact me at you convenience ,  allan  to : allan roberts  cc :  date : 18 / 09 / 2000 16 : 18  from : shirley . crenshaw @ enron . com  subject : re : lunch  allen :  i apologize ! i tried to call on the numbers below , but they would not go  through . i sent you an email explaining why vince was not there ,  unfortunately  it did not get to you in time !  vince ' s wife and son were driving to california for his junior year at  stanford .  they stopped in phoenix and his wife got sick . vince is afraid he will  have to  fly out there and drive them on to calif .  please accept our deepest apologies and we will reschedule for october ,  if it is ok .  regards ,  shirley crenshaw  allan . roberts @ uk . arthurandersen . com on 09 / 18 / 2000 09 : 08 : 15 am  to : shirley . crenshaw @ enron . com  cc : chris . j . osborne @ uk . arthurandersen . com ,  richard . p . emerton @ uk . arthurandersen . com ,  mike . pilgrem @ uk . arthurandersen . com ,  angela . mindley @ uk . arthurandersen . com  subject : lunch  dear shirley ,  my colleagues and i were expecting to lunch with vince today .  unfortunately ,  vince did not show .  the reason for contacting you is to inform you of the situation and to  enquire  as to whether everything is ok .  his plane arrived on time , but we have not heard from him today .  if you need to contact me urgently , please call me on + 44 370 584 695 , or  my ea  angela on + 44 7304 8102 .  regards , allan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</si>
  <si>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complexity science and the energy industry brown bag  &gt;  please join nesa / hea at the " complexity science and the energy industry  brown bag " ~ april 18 th , 2001  if you have any questions , please call lana moore at ( 713 ) 856 - 6525 .  thanks and have a great day ! !  - e - business . doc</t>
  </si>
  <si>
    <t>Subject: request for natural gas technical analysis  - - - - - - - - - - - - - - - - - - - - - - forwarded by patricia tlapek / hou / ect on 09 / 03 / 2000  10 : 44 am - - - - - - - - - - - - - - - - - - - - - - - - - - -  tim mckone @ enron  08 / 30 / 2000 10 : 21 am  to : mike a roberts / hou / ect @ ect  cc : patricia tlapek / hou / ect @ ect , anna santucci / na / enron @ enron  subject : request for natural gas technical analysis  hello mike ,  i work in rodney malcolm ' s commercial transaction group , focusing on  developing energy management relationships with large volume industrial  energy consumers . due to the volatility and high price levels of the natural  gas contract , these consumers of natural gas are extremely concerned about  this exposure , and they are asking for our assistance in helping them manage  this exposure . one of the tools that these customers are requesting is  technical analysis of the natural gas contract so as to determine entry  points for their hedges .  to the extent you could assist us with this analysis , we can proactively  meet these customer requests and increase our deal flow .  please advise as to the availability of your assistance .  thank you , tim</t>
  </si>
  <si>
    <t>Subject: raptor position reports for 1 / 29 / 01  vince , these spreadsheets have the most up to date numbers for the raptor  structures . the summary sheet summarizes the assets and liabilities in all  four .  - - stinson  - - - - - - - - - - - - - - - - - - - - - - forwarded by stinson gibner / hou / ect on 02 / 02 / 2001  04 : 10 pm - - - - - - - - - - - - - - - - - - - - - - - - - - -  rakesh bharati @ enron  02 / 02 / 2001 10 : 27 am  to : stinson gibner / hou / ect @ ect  cc :  subject : raptor position reports for 1 / 29 / 01  - - - - - - - - - - - - - - - - - - - - - - forwarded by rakesh bharati / na / enron on 02 / 02 / 2001  10 : 30 am - - - - - - - - - - - - - - - - - - - - - - - - - - -  from : gordon mckillop on 01 / 31 / 2001 09 : 36 am  to : rakesh bharati / na / enron @ enron  cc :  subject : raptor position reports for 1 / 29 / 01  - - - - - forwarded by gordon mckillop / na / enron on 01 / 31 / 2001 09 : 35 am - - - - -  gordon mckillop  01 / 30 / 2001 03 : 58 pm  to : ben f glisan / hou / ect @ ect , andrew s fastow / hou / ect @ ect , richard  causey / corp / enron @ enron , rick buy / hou / ect @ ect , greg whalley / hou / ect @ ect  cc : barry schnapper / corp / enron @ enron , andrea v reed / hou / ect @ ect , ryan  siurek / corp / enron @ enron , kevin d jordan / corp / enron @ enron , michael  kopper / hou / ect @ ect , chris loehr / hou / ect @ ect , anne yaeger / hou / ect @ ect , rodney  faldyn / corp / enron @ enron , ron baker / corp / enron @ enron ,  amy . flores @ ljminvestments . com , l ' sheryl hudson / hou / ect @ ect , wes  colwell / hou / ect @ ect , kevin howard / enron communications @ enron communications ,  david port / market risk / corp / enron @ enron , jordan mintz / hou / ect @ ect , maria  lebeau / hou / ect @ ect , david maxwell / hou / ect @ ect , susie ayala / hou / ect @ ect , hope  vargas / hou / ect @ ect , bob butts / gpgfin / enron @ enron , marnie lamb / na / enron @ enron  subject : raptor position reports for 1 / 29 / 01  the raptor i credit capacity is $ ( 110 . 8 ) million as a result of the merlin  credit derivative ( $ 63 ) and heartland steel ( $ 38 ) being reflected in the mpr  for 1 / 29 .  raptor iv has a notional capacity of $ 522 million available .</t>
  </si>
  <si>
    <t>Subject: re : fw : fw : visit to enron by professor nalin kulatilaka of boston  university  hi nalin ,  martin lin asked if you have a paper " or something " related to the lecture you will be giving to us on may 17 th .  ciao ,  iris  - - - - - original message - - - - -  from : lin , martin  sent : monday , april 30 , 2001 8 : 52 am  to : mack , iris  subject : re : fw : fw : visit to enron by professor nalin kulatilaka of boston university  is there a paper or something related to this topic that we can look over beforehand ?  thanks ,  martin  iris mack / enron @ enronxgate 04 / 27 / 01 05 : 42 pm to : chonawee supatgiat / corp / enron @ enron , shalesh ganjoo / enron communications @ enron communications , martin lin / hou / ect @ ect , martin lin / contractor / enron communications @ enron communications cc : subject : fw : fw : visit to enron by professor nalin kulatilaka of boston university  fyi  - - - - - original message - - - - -  from : mack , iris  sent : monday , april 23 , 2001 2 : 45 pm  to : crenshaw , shirley ; crenshaw , shirley ; dupont , anita  cc : kaminski , vince ; ' nalink @ bu . edu '  subject : fw : fw : visit to enron by professor nalin kulatilaka of boston university  hi ,  here is the title and abstract for professor kulatilaka ' s talk on may 17 th at our 11 : 30 am research group luncheon / seminar .  iris  title : " using the mobile internet to make new markets "  abstract :  professor kulatilaka will talk about some new ideas that he is working on which involve  using the micro billing / payments capability of a packet - switched wireless  network to create new markets . the potential markets range from spot  markets for local spectrum to congestion - based pricing for highways .</t>
  </si>
  <si>
    <t>Subject: pro opticus  shirley ,  please , send this memo to the entire group and ask if this demo was given  to anybody in our group .  vince  - - - - - - - - - - - - - - - - - - - - - - forwarded by vince j kaminski / hou / ect on 11 / 06 / 2000  05 : 10 pm - - - - - - - - - - - - - - - - - - - - - - - - - - -  kevin sweeney  10 / 23 / 2000 06 : 53 am  to : vince j kaminski / hou / ect @ ect  cc : kara maloney / na / enron @ enron , mario de la ossa / na / enron @ enron , matt a  brown / hou / ect @ ect  subject : pro opticus  vince ,  i understand that you or someone in your group had a demo from the above  group last friday . i was wondering if this was part of a push to bring more  options ' analytics to the traders ' desks , and if so , if you could explain  what that effort looks like ? one of the global markets traders , mario de la  ossa also had a look at the software as he has used it in the past .  thanks ,  kevin</t>
  </si>
  <si>
    <t>Subject: re : a personal favor  anurag ,  i shall talk about vikas to our it people .  can you send me his resume ?  vince  " saksena , anurag " on 05 / 07 / 2001 10 : 06 : 54 am  to : " ' vkamins @ ect . enron . com ' "  cc :  subject : a personal favor  vince ,  ?  i have left a voice mail to you and will wait to talk to you personally . my  brother vikas , who is now in london , is trying to make a switch from  consulting world to working for a specific firm . over last few months , i  have heard of great deal about the success of enron on line business which  fits well in the area of his expertise . i am wondering if you know of some  one in london who he can speak to regarding career opportunities .  ?  since i spoke to you last , a number of things have changed . recently , my  manadate was broaden to include leading a charge for developing a risk  management function for both the domestic and international businesses for  gmac . needless to say , this is exciting albeit making the life a little more  hectic than usual .  ?  talk to you later .  ?  anurag  ?  952 - 857 - 6133</t>
  </si>
  <si>
    <t xml:space="preserve">Subject: risk and purchasing meeting  due to time constraints on mr . kaminski ' s schedule during the time that you  all are in town from portland , the meeting being held on august 9 , 2000 in  eb - 45 cl must be held to one hour ( 2 : 00 - 3 : 00 pm )  please have your questions , comments , and / or materials ready in advance and  expect this to be a fast paced meeting .  kristin j . harrelson  enron broadband services , inc .  procurement , logistics , and contracts  1400 smith , suite eb - 4573 a  houston , tx 77002  phone : 713 . 853 . 6814  fax : 713 . 646 . 8582  cell : 713 . 594 . 1385 </t>
  </si>
  <si>
    <t>Subject: old email address  &gt; hello vince ,  &gt; nie bardzo wiem czy pisac po polsku czy po angielsku : )  &gt; co u ciebie slychac ?  &gt; u mnie troche zmian jak ze juz nie pracuje w scem , a przenioslem sie  &gt; do mieco ( a small marubeni backed energy - america trading company ) .  &gt; bardzo rozne od scem . najbardzij przypomina mi scem na poczatku z joe , jak  &gt; bylo 20 - 30 osob . sa i minusy i plusy . troche structure i research ale  &gt; przede wszystkim weather . trrovhe latam miedzy east i west bo sa officy  &gt; w obydwu miejscach . california jest ok w zimie : ) .  &gt; na bardziej personalnym froncie ; pamietasz dinner na ktory poszlismy  &gt; kiedys na conferencji w ny z catherine ( she used to work for williams -  &gt; works for morgan stanley now ) , we are dating ( for a while ) . it is a  &gt; good story how we met . so we owe you dinner : )  &gt; jak bylem w atlancie to pracowala dla mnie christa grey . bedzie teraz  &gt; konczyla grad school in international relations ( with eastern european  &gt; slant ) , i zastanawia sie czy sa jakies mozliwosci polaczenia tego co  &gt; robila ze " wschodem " . co robila to bylo przede wszystkim vb  &gt; implementations modeli , ( roznego rodzaju ) , web based data collections ,  &gt; basic research , teraz jest w gas structuring etc . she speaks russian  &gt; and was in ukraine / poland few times on peace corp assingments . she is very  &gt; bright and dedicated . myslalem zeby ja zwabic do californii ale ten  &gt; eastern european pociag jest u niej silniejszy niz u mnie : ) . i have here  &gt; resume , wiec jak bys myslal ze jest jakis fit i will foreward it to you .  &gt; troche tak mieszanka pisze , przepraszam  &gt; bede chyba w houston w pazdzierniku to moze bysmy sie mogli spotkac .  &gt; latwiej pewnie by bylo w ny ( mieszkam po nj stronie ( rent jest inny niz  &gt; w atlancie : ) ( 201 ) 222 - 0435 ) , wiec daj mi znac jakbys mial czas i ochote .  &gt; thanks  &gt; roman  &gt;</t>
  </si>
  <si>
    <t>Subject: your lap top  vince :  the it migration team called and said that they need an email from you  stating that you do not want your lap top " ghost upped " ? ( not sure if this  is the correct term ) . they said they were supposed to do this to all  computers during the migration process , but since you requested that  they not do this , then they need an email from you with this request .  you need to send the email to : kacee downey / enron @ enronxgate  thanks !  shirley</t>
  </si>
  <si>
    <t>Subject: cera conference call and web presentationthe final wave of rto  filings : the ball is in ferc ' s court - cera conference call  title : cera conference call and web presentation _x0001_ * the final wave of rto  filings : the ball is in ferc ' s court  url : http : / / www 20 . cera . com / eprofile ? u = 35 &amp; m = 2243  electric transmission and north american electric power conference call and  web presentation  a cambridge energy research associates conference call &amp; web presentation  topic  the final wave of rto filings - - the ball is in ferc ' s court  * some surprises from the independent system operators  * will the deadline be met ? the countdown to december 15 , 2001  * the ferc : a soft stance on rto filings ?  format  at the time listed below , our speakers will address this topic for  approximately 30 minutes , with accompanying graphics presented on the  internet ,  followed by an open question and answer period .  speakers  david clement , cera associate director , electric transmission  hope robertson , cera senior associate , north american electric power  larry makovich , cera senior director , north american electric power  time  1 : 00 p . m . eastern , thursday , february 22 , 2001  eligibility  clients eligible to participate in this conference call are those who  subscribe  to the electric transmission advisory service or the north american electric  power advisory service .  to enroll  to enroll , please return this form via fax to kari paakaula at ( 617 ) 497 - 0423 ,  or enroll via e - mail at kpaakaula @ cera . com before 4 : 00 p . m . , wednesday ,  february 21 , 2001 .  for the audio portion of the call , please call in on one of the following  numbers approximately 10 - 15 minutes before the call :  audio  netscape navigator 3 . 02 or higher ; or sun hot java ( tm )  * close all desktop applications and disable your screen saver  technical assistance :  u . s . callers : if you are experiencing difficulties during the call , you may  signal for technical assistance by pressing * 0 ( star , zero ) on your telephone  keypad after you have connected to the audio portion of the conference .  international callers : please re - dial and ask the operator for assistance  before giving the confirmation code .  for more information , please contact kari paakaula via e - mail at  kpaakaula @ cera . com or via telephone at ( 617 ) 441 - 1362 .  a recording of this call ( audio only ) will be available until march 22 , 2001 .  to access this recording , please call 1 - 888 - 203 - 1112 ( within the u . s . ) or  ( 719 ) 457 - 0820 ( outside the u . s . ) . please use confirmation number 507712 to  access the call .  * * end * *  follow above url for full report .  come shoot the rapids with us at ceraweek 2001 , " shooting the rapids :  strategies and risks for the energy future " in houston , february 12 - 16 ,  2001 !  for more information and to register , please visit  http : / / www 20 . cera . com / ceraweek /  e - mail category : conference call  cera knowledge area ( s ) : north american power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</si>
  <si>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durasoft - - java class  what do you think about option 2 ?  - - sg  - - - - - - - - - - - - - - - - - - - - - - forwarded by stinson gibner / hou / ect on 01 / 30 / 2001  12 : 54 pm - - - - - - - - - - - - - - - - - - - - - - - - - - -  " siva thiagarajan " on 01 / 30 / 2001 08 : 55 : 55 am  to :  cc :  subject : re : durasoft - - java class  stinson ,  ?  here are some options considering what you have  said :  ?  1 ) ? we can do a full week of class from may 7 to 11 .  ?  2 ) ? the second option is to split the course over two weeks .  if you cannot possibly accomodate a full week of training  then we can try this . ? we have done this before and it has  worked fairly well . ? it would be like :  ?  week 1 ( 20 hours ) : ? feb 20 - 23 , tue - fri , 12 : 00 to 5 : 00  week 2 ( 20 hours ) : ? april 9 - 12 , mon - thu , 12 : 00 to 5 : 00  ?  these are the only two weeks that are available for venkat  to teach before may 7 th date . ?  ?  please let me know if these would work . ? i look forward to  hearing from you . ?  ?  regards ,  ?  - siva  - - - - - original message - - - - -  from : stinson . gibner @ enron . com  to : siva @ durasoftcorp . com  cc : vince . j . kaminski @ enron . com ;  clayton . vernon @ enron . com  date : monday , january 29 , 2001 4 : 01 pm  subject : re : durasoft - - java class  siva , ? ? ? ? i will have to check and see if we can accomodate a 5 day 8 to  class . ? ? ? also , president ' s day is a holiday for us , so we may have to look  at a later date .  - - stinson  " siva thiagarajan " on 01 / 29 / 2001 08 : 51 : 02 am  to : ? ?  cc :  subject : ? re : durasoft - - java class  stinson ,  i have attached a file along with this email  that lists the software needed for our  java class .  we would like to do the class from monday thru  friday , 8 am to 5 pm . ? that way we can complete  the class within a ? week . ? we are unable to offer  classes in the evenings or for few hours a week .  we usually teach week long courses for our  other clients and because of that ? we won ' t  be available .  currently , we can do the class from feb . 19 th  through feb . 23 ( that is if you are working on  feb 19 th , president ' s day ) .  i will call ? you sometime this afternoon to talk  further . ? please feel free to reach me if you have  any further questions in the mean time .  regards ,  - siva  - - - - - original message - - - - -  from : stinson . gibner @ enron . com  to : siva @ durasoftcorp . com  date : friday , january 26 , 2001 5 : 52 pm  subject : re : durasoft - - java class  &gt;  &gt; siva ,  &gt;  &gt; a few additional questions . ? ? can you tell me what software would be  &gt; required for the students ? ? ? also , ? when would venkat be available to  start  &gt; the class and what type of schedule would you recommend ? ? ? would having  two  &gt; hour classes twice a week from , say , 4 - 6 pm work ? ? we have a high level of  &gt; interest and just need to iron out the details . ? ? feel free to call me  &gt; ( late afternoon on monday might be best ) at 713 853 4748 or email .  &gt;  &gt; - - stinson  &gt;  &gt;  &gt;  ( see attached file : javasoftwareneeds . htm )</t>
  </si>
  <si>
    <t>Subject: re : risk model  thanks vince . i made some real progress on the paper today . i ' ll try to  ship you a revision sometime later this week .  take care friend ,  john  at 01 : 14 pm 1 / 17 / 01 - 0600 , you wrote :  &gt;  &gt; hi john ,  &gt;  &gt; you have a very attractive family . you must be a very proud father and  &gt; husband .  &gt;  &gt; vince  &gt;  &gt;  &gt;  &gt;  &gt; " john d . martin " on 01 / 17 / 2001 11 : 09 : 29 am  &gt;  &gt; to : vince . j . kaminski @ enron . com  &gt; cc :  &gt; subject : re : risk model  &gt;  &gt;  &gt; got it and i understand . thanks  &gt;  &gt; john  &gt;  &gt; p . s . have a great day ! by the way , how ' d you like the martin clan picture ?  &gt;  &gt;  &gt; at 11 : 06 am 1 / 17 / 01 - 0600 , you wrote :  &gt; &gt; john ,  &gt; &gt;  &gt; &gt; i am sending you an old write - up on the risk management system .  &gt; &gt; this is for " your eyes only " , though this info is out already . some people  &gt; &gt; left  &gt; &gt; the company and also the consultants who audited the model use these  &gt; ideas .  &gt; &gt;  &gt; &gt;  &gt; &gt; vince  &gt; &gt; ( see attached file : overo 907 . doc ) ( see attached file : prico 912 . doc )  &gt; &gt; attachment converted : " c : \ windows \ desktop \ overo 907 . doc "  &gt; &gt;  &gt; &gt; attachment converted : " c : \ windows \ desktop \ prico 912 . doc "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</si>
  <si>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encounter article - shalesh ganjoo  we have conducted an interview and written the attached article for the  upcoming edition of the encounter , the associate &amp; analyst programs '  newsletter . the interview was conducted with shalesh ganjoo in regards to  his participation with the implementation of storage capacity as a  commodity .  to ensure our publication is printing the most accurate information , i have  attached the article for your review . please confirm that the information  provided from shalesh ganjoo is accurate .  thank you in advance for your assistance ,  tracy arthur  communication specialist  associate &amp; analyst department  713 - 345 - 7853</t>
  </si>
  <si>
    <t>Subject: re : agenda for next week  ben ,  i spoke with anjam and gave him the information about my trip .  here is the short summary :  1 . if you are free for dinner on sunday , i would be glad to meet with you  ( as well  as anjam and steve ) . i would like to review what ' s going on in houston and  london .  2 . we can arrange the interviews for all the candidates you lined up monday  afternoon  ( tuesday and wednesday mornings are the alternative dates ) . we treat the  interviews as internal  to the research group and we shall arrange full interview schedules at a  later day for those candidates  who pass our internal test .  3 . please , feel free to put on my agenda other meetings you think might be  useful .  please , coordinate the meetings with anjam and steve . i am busy on tuesday  afternoon  ( i a speak at a conference ) .  vince  benjamin parsons  02 / 14 / 2000 08 : 18 am  to : vince j kaminski / hou / ect @ ect  cc : shirley crenshaw / hou / ect @ ect  subject : agenda for next week  vince ,  could you give me an idea of your agenda for next week ' s london visit - in  particular which day ( s ) would be best to bring some candidates in for  interviews for my old role .  thanks  ben</t>
  </si>
  <si>
    <t>Subject: rabi de  toni :  we talked to rabi . he ' s sitting on the fence for some good reasons , and he  has to weigh what is fairly comfy job situation for one that starts out at a  lower level but has more potential . wrt the green , vince verbally offered  salary of $ 105 k plus a guarantee that his bonus at year end would be a  minimum of $ 15 k cash . that ' s in addition to the $ 15 k sign on bonus . vince  said that we would not bother working up a revised offer letter unless and  until rabi came back with a verbal ok . he will ponder the offer ; probably  for a few more days and get back with us . he may well call you to discuss  the exact details of the benefits . esop , 401 ( k ) contributions , etc .  regards ,  grant .</t>
  </si>
  <si>
    <t>Subject: wharton trip  jim ,  no changes in the schedule . the meeting will take place , as scheduled ,  on the 6 th of december at 9 : 00 a . m . we may have to cancel lunch with the  professors as they have other commitments . the meeting will last  about 2 hours .  vince</t>
  </si>
  <si>
    <t>Subject: option p &amp; l  gentleman :  the erms system , as you know , has an excellent capability for  decomposing option p &amp; l into the following components :  new deals  curve shift  gamma  vega  theta  rho  drift  2 nd order adjustments  what i dont understand is the gamma component which is reported in dollars .  the unit of measure suggests that incremental changes in a contract position  is being associated with specific prices . these prices are the effective buy  or sell prices associated with the dynamic delta position .  stated differently , the standard taylor expansion has incorporated a price  variable in such a way as to convert the unit of measure from gamma ' s  standard contract count to total gamma dolalrs . this is something i dont  understand . to date , inquiries to the risk management accounting group has  further revealed that the gamma component of p &amp; l is not well understood .  this is what concerns me : bridgeline has 2 books with option exposures ( nymex  and gas daily ) . both books dynamically hedged its positions during  yesterdays large price move and , through anticipitory hedging in advance or  during the large price move , secured sufficient coverage to neutralize  expected changes in delta . however , our p &amp; l from our underlying position did  not offset our gamma p &amp; l . consequently , i have to ask why ? im hoping that a  brief look at the why gamma dollars are calculated may reveal something which  will better guide our hedging decisions .  any help is appreciated</t>
  </si>
  <si>
    <t>Subject: re : enron tiger dinner  donna ,  thanks for the restaurant recommendation . i would appreciate if you could  coordinate  the dinner with the students and the faculty . you can expect 4 persons from  enron but the  restaurant should allow for some flexibility , just in case . if the restaurant  needs a credit card number  or a security deposit , you can refer them to my assistant , shirley crenshaw  at 713 853 5290 .  vince  piazze on 11 / 29 / 2000 12 : 34 : 33 pm  to : " ' vkamins @ enron . com ' "  cc : " ' piazze @ wharton . upenn . edu ' "  subject : enron tiger dinner  vince :  i look forward to seeing you and jeff shankman next week in regard to the  enron tiger kick - off meeting scheduled for wednesday , dec 6 in vance hall  210 from 3 : 00 - 5 : 00 pm .  you mentioned possibly wanting to take the group to dinner after the  presentation . i would like to recommend the palladium restaurnat , which is  on locust walk here on campus . you may want to view their website at  www . . com i think they have a nice menu and can  accomodate large groups . there are several menus from which to choose , as  well . please let me know if you would like for me to set this up for you  and i will notify the students and faculty .  please let me know if i can assist with your visit in any way .  regards ,  donna piazze</t>
  </si>
  <si>
    <t>Subject: calling @ 2 pm me . . . 4 pm you  hi vince ,  thank you for allowing me the call to speak candidly with you tomarrow  ( 1 / 9 / 2001 ) @ 2 pm pst ( 4 psm central ) about my students / candidates asking  about enron .  i am looking forward to the conversation .  best wishes ,  jeff wesley  ps - pls review the attachments below on your coffee break . thanks .  pss - ask me about the controversial attachment i wanted to send you - but ,  didn ' t .  always held in strict confidence .  949 813 2241 hotline  347 487 8957 voice / fax us  ( 011 ) + 44 ( 845 ) 3341644 uk  - - - - - begin pgp public key block - - - - -  version : pgpfreeware 6 . 5 . 3 for non - commercial use   2 w 4 duudd 3 yisxx 8 wy 2 o 9 vpji 8 bd 8 kvbgi 2 oulwmufo 4 ozt 9 fbdxq 6 mdggzemyestsr / pogxkuayeyl 8 6 vq  rpmynofdopnqnyej 2 + m 9 zwwyw 3 gbij 4 vktfyngoqevl 3 l 9 hg 2 l 7 lsls + 8 ywlvcqb llmkul 3 lxa 9 idp 6 bzu 9 drwdfrba 5 rdvbfylolythsp 0 zg 4 lolurfgyy + iakwe / 5 n  78 fc 32 lczbj 8 rvsvh + qljiyisjdvambww 4 hjlzc 9 tipdtggz 6 g 5 lgg 8 dfw 74 ezsx lzsy + zzncacst / dveok / + y 4 nrumqor + qggo 9 l 9 gwpqu 5 blxenpedteczmwome 48 z  glkh + bz 39 qcfvc + hxgi 7 ogcon / rseitrweao / sy =  = 2 nkw  - - - - - end pgp public key block - - - - -  * get free , secure online email at http : / / www . ziplip . com / *  - private 9498132241 . pdf  - worththemoney 9498132241 . pdf</t>
  </si>
  <si>
    <t>Subject: re : hello  hello vince ,  how are you this week ?  my week is pretty relaxing - i am taking the training for the very last  product of my company , called voicenet , and i will achieve the highest state  of initiation with destia ( viatel ) products , ha . . .  unfortunatelly i have not been promoted for business vip representative ( the  position associated with t - 1 ) as i do not have any experience with it .  i am blaming myself because i cannot discipline myself to study consequently  every day for gmat .  all the best to you and see you on saturday .  patrycja  - - - - - original message - - - - -  from : vkaminski @ aol . com [ mailto : vkaminski @ aol . com ]  sent : tuesday , march 14 , 2000 5 : 26 pm  to : patrycja . dalecka @ destia . com  subject : re : hello  hello ,  still in new york . leaving tomorrow night for houston . see you on saturday .  i shall send you more detailed directions on friday .  take care .  vince</t>
  </si>
  <si>
    <t>Subject: mg metals - london research responsibility  dear all ,  please ensure that all requests for metals research support in london are  directed / forwarded to me in the first instance ( e . g . option pricing , var ) .  this is to ensure speediest response time and to avoid duplication of effort  as well as confusion on the part of our mg counterparts due to multiple  ( duplicated ) requests for information .  tanya and i are currently developing version la of the var models for mg  metals . vince , ted and mg metals are looking to tanya and i to provide  leadership in this area for the integration effort and after production of  var v . 1 a , i will look to pass on responsibility for mg metals var systems  integration to kirstee hewitt for the london side .  regards ,  anjam ahmad  research  x 35383</t>
  </si>
  <si>
    <t>Subject: re : response from lenos  steve ,  i shall e - mail you my standard real option spin presentation + plus a  presentation on enron  ( for analysts ) . you can use a few slides to introduce the company .  i would prefer not to disseminate the information about the use of amc . the  industry  does not know about it yet and i consider it a very powerful tool ( given its  flexibility ) .  i have the files on my laptop . i shall bring it to work to morrow  and send it to you .  please , remind me about it on thursday ( old age and the hectic pace here start  showing up ) .  vince  steven leppard  04 / 26 / 2000 05 : 09 am  to : vince j kaminski / hou / ect @ ect  cc :  subject : response from lenos  vince  lenos got back to me , and said he ' d prefer a high - level overview of real  options in enron , perhaps using my notation to express the ideas . he wants  me to keep away from the technicalities of my work .  would you send me your ( usual ) powerpoint presentation on real options , and  i ' ll look at manipulating it to include my diagrams . my own efforts to date  have been on fairly limited power plant modelling / asset development , and i  obviously don ' t have the high - level view you have . this will ensure i get  the full range of real option type deals in my presentation .  if required i could present the real option problems i have analysed , namely :  1 . maintenance scheduling in power plant operation ;  2 . gas storage ;  3 . power plant asset development , which would include ( 1 ) as a sub - tree .  i will also need your advice on whether i can talk about the fact that we  prefer american monte carlo to build our trees . i haven ' t used amc myself up  till now , i ' ve been carrying out static optimizations , with different price  curve scenarios being run through .  i ' m still working on selling the full stochastic dynamic programming approach  - people are just getting to the stage of accepting my deterministic dp , and  they ' re still being supplied with useful products , as per my " real options  strategy " document .  cheers ,  steve</t>
  </si>
  <si>
    <t>Subject: professor bitran ' s visit  colleagues ,  professor gabriel bitran of mit will be visiting enron on wednesday 9 august .  he  will be here all morning . he would like to meet and discuss with us some of  the  issues and problems that are of interest to ebs . the goal is to suggest a  research subject for one of his students that is of interest to ebs and its  business . please let me know if you are interested in meeting him . i suggest  having one open meeting ( perhaps one hour ) in which all of us can sit down and  discuss the issues with him .  - samer</t>
  </si>
  <si>
    <t>Subject: re : steve leppard  vince ,  i agree - i ' ll talk with sherriff when he gets back to london next week .  - dale  vince j kaminski  11 / 07 / 2000 20 : 49  to : dale surbey / lon / ect @ ect  cc : vince j kaminski / hou / ect @ ect  subject : re : steve leppard  dale ,  my recommendation is to make steve the head of the research unit in london .  we were talking originally about september but i think we should accelerate  this process .  of course , anjam will be very unhappy about it , but we cannot manage around  him  any longer .  i think that the promotion should be combined with a salary increase .  i would like to offer him a significant increase that  goes with expanded responsibilities and much higher visibility .  a salary increase will also bring him closer to the market .  we see the market for technical people going through the roof in  practically every location  where we operate .  a contract is not a good solution in my view . it creates a sense of false  security for  both an employee and the company .  i shall send a message to john sherriff with my recommendation . i shall cc  you .  i would appreciate if you could bring it up with john as well .  vince  dale surbey  07 / 11 / 2000 10 : 23 am  to : vince j kaminski / hou / ect @ ect  cc :  subject : steve leppard  hi vince ,  hr is working on a mid - year salary review for london people that have a  noticeable gap between their compensation at enron and what we would have to  pay in the market for a replacement . they highlighted steve as someone with  a potential gap - particularly in light of what we ' re seeing in our quant  recruiting effort for credit trading and research .  i ' d like your opinion on the best way to make sure we keep steve happy and  keep him at enron . there are several things i see we can do :  1 ) give him a mid - year pay increase to move him closer to market . i ' m not  sure this is the best way to go , especially if we only offer him a token  salary increase .  2 ) offer him more responsibility : what are your thoughts on timing for  making steve the official head of the london research team ? with my move to  ebs , should we accelerate this ? i think this is good way to keep him happy  and motivated , and then follow up with a more meaningful salary review at  year - end ( as part of the regular process ) that takes into account his greater  responsibility .  3 ) we have some people that we ' re trying to get under long - term ( 3 - yr )  contract with a 12 - month notice clause . obviously anyone signing one of  these will want significant up - front compensation for being handcuffed .  we ' ve not had a lot of success with these here in london , and i would prefer  to keep steve happy so he wants to stay with enron rather than contractually  binding him to the job .  i ' d value your thoughts on this .  thanks ,  dale</t>
  </si>
  <si>
    <t xml:space="preserve">Subject: receipts from visit  dear vince ,  thanks again for taking the time to visit . ? both faculty and students got a  lot out of your presentations .  i have a favor to ask concerning the expense reimbursement process . ? can you  mail all travel and lodging receipts to my secretary joan payne at the  following address :  joan payne  department of finance  2163 ceba  louisiana state university  baton rouge , la ? 70803  thanks ,  jim garven  james r . garven  william h . wright , jr . endowed chair for financial services  department of finance  2158 ceba  e . j . ourso college of business administration  louisiana state university  baton rouge , la ? 70803 - 6308  voice ( 225 ) 388 - 0477 ? | ? fax : ( 800 ) 859 - 6361  e - mail : ? jgarven @ lsu . edu  home page : http : / / garven . lsu . edu  vita : http : / / garven . lsu . edu / dossier . html  research paper archive : http : / / garven . lsu . edu / research . html </t>
  </si>
  <si>
    <t>Subject: the garp 2001 convention  dear mr kaminski  thank you very much for your prompt reply and for the information you sent  me . i have incorporated this information in the program and am sending you  it again for one last confirmation . ( in particular , i hope that i have your  job title and organization name correct ? ) .  measuring energy risk _x0001_ ) tackling price volatility , adapting var , scenario  modelling and regulatory requirements  the challenge of modeling price dynamics in the energy markets .  - seasonality  - fat tails  - jumps  - mean ( or floor ) reversion  price volatility in the energy markets : definition and estimation  adapting value - at - risk for the energy markets :  - combination of physical and financial contracts  - correct representation of price dynamics and inter - market price  relationships  - capturing complexity of energy contracts  historical vs . monte carlo simulation vs . scenario analysis . pros and cons  of different approaches  regulatory uncertainty and value - at - risk  vince kaminski , managing director , research , enron corp .  if there are no alterations required i will assume that everything is fine  as it is and will proceed to the printers in due course . i also look forward  to receiving a short biography of about fifty words in due course .  ?  if you have any queries please do not hesitate to contact me , otherwise i  look forward to seeing you in new york in february .  ?  kind regards  ?  andreas  _ _ _ _ _ _ _ _ _ _ _ _ _ _ _ _ _ _ _ _ _ _ _ _ _ _ _ _  andreas simou  garp 2001 - conference producer  tel ? + 44 ( 0 ) 20 7626 9301  fax + 44 ( 0 ) 20 7626 9900</t>
  </si>
  <si>
    <t>Subject: re : eol pricing algorithm  hi bob ,  some comments :  1 . you request enron position after successful market order , but not after limit order - - you may want it after limit order as well to be consistent . i am not clear on how you would use enron position . it is possible that the trading desk will have a target position in mind and they will set bids and offers in such a way as to try to achieve that target position , but this target position probably changes continuously and is not stored anywhere , and without this target position there is nothing to compare actual enron position to . of course , enron position may still provide some insights .  2 . you request bid - mid - ask prices for each trade - - - given that a successful trade may execute later than time of order ( especially for limit orders ) , would you need the evolution or range of bid - mid - ask over this time interval ( time of order to time of execution ) ? also , for failed trades , you may need the evolution or range of bid - mid - ask over the time interval from time of order to time of rejection . this again mainly applies to limit orders , as the time intervals may not be significant for market orders given the speed of execution ( something to check ) .  - - - - - original message - - - - -  from : lee , bob  sent : monday , april 23 , 2001 8 : 33 am  to : kaminski , vince ; shanbhogue , vasant ; barkley , tom  cc : lu , zimin ; huang , alex ; gibner , stinson  subject : eol pricing algorithm  a draft data request for eol data we would use to study p &amp; l patterns for the " george " pricing algorithm is attached for your review .  i would like to send this to andy zipper and jay webb this afternoon .  bob  &gt;</t>
  </si>
  <si>
    <t>Subject: contact info  i will be in one of these two places - -  my home : 011 91 80 3312635  my in - laws ' home : 011 91 80 5262719  you can also contact me by email at vshanbh @ yahoo . com , but it is better to  call since i do not have easy access to a computer , and there may be a delay  with reading email .  vasant</t>
  </si>
  <si>
    <t>Subject: wharton event - junel 0 - insead  vince ,  bryan has been unable to find anyone suitable to attend this symposium on  saturday , so has suggested i attend , which i am happy to do . my only  reservation is that my knowledge of this area is very limited , so it is  likely i would just be an observer , rather than a participant . anyway just so  that i am adequately prepared could you briefly describe our current  relationship with this project , and also suggest any reading , like a magazine  or paper , that would quickly aid my understanding of the topics to be  discussed .  many thanks ,  ben  - - - - - - - - - - - - - - - - - - - - - - forwarded by benjamin parsons / lon / ect on 08 / 06 / 2000  08 : 36 - - - - - - - - - - - - - - - - - - - - - - - - - - -  bryan seyfried  06 / 06 / 2000 16 : 46  to : benjamin parsons / lon / ect @ ect  cc :  subject : wharton event - junel 0 - insead  - - - - - - - - - - - - - - - - - - - - - - forwarded by bryan seyfried / lon / ect on 06 / 06 / 2000  16 : 48 - - - - - - - - - - - - - - - - - - - - - - - - - - -  vince j kaminski  05 / 06 / 2000 15 : 13  to : bryan seyfried / lon / ect @ ect  cc : vince j kaminski / hou / ect @ ect  subject : wharton event - junel 0 - insead  bryan ,  i shall call you later today when i have a chance to read the message from  ben .  i wanted to ask you for a favor ( on a very short notice ) . we are talking to  the wharton school  about setting up a relationship with them and getting involved in one or  more research projects  with them .  one of the potential topics is emerging technologies . the wharton offers a  symposium in paris on june 10  on high tech acquisitions and it would make a lot of sense if you  ( or somebody from london you could identify ) could attend and help us to  evaluate the usefulness  of this project .  i am enclosing the message from the person in wharton running this program .  vince  - - - - - - - - - - - - - - - - - - - - - - forwarded by vince j kaminski / hou / ect on 06 / 05 / 2000  09 : 08 am - - - - - - - - - - - - - - - - - - - - - - - - - - -  tomczyk @ wharton . upenn . edu ( michael tomczyk ) on 05 / 18 / 2000 10 : 56 : 08 am  to : vkamins @ enron . com  cc : thomas . piazze @ wharton . upenn . edu  subject : wharton event - junel 0 - insead  vincent ,  it was truly a pleasure getting to know you in our meeting yesterday , and i  look forward to the prospect of exchanging views in the future on a variety  of topics pertaining to emerging technologies .  per our discussion , i ' ve enclosed three files that include an invitation ,  agenda and rsvp form for the june 10 symposium on high tech acquisitions at  insead . if you or the individual ( s ) who will be attending have any  questions , please email : phanish puranam at : phanis 20 @ wharton . upenn . edu or  you can call him at 215 - 898 - 1231 .  this initiative will be expanded during the coming year and i believe that  enron ' s involvement will give the company access to some of the early  research in progress as it unfolds , and of course , if you become involved  as a partner in the emerging technologies program you would have  opportunities to help guide the direction of the research which is one of  the partnership " benefits . "  our next upcoming events are scheduled for :  friday , september 8  " what next on the internet ? "  this is a faculty update day with industry partners also invited .  we will co - sponsor this with wharton ' s major e - business initiative .  major issues addresses include " new economics of the web " and  " internet , anywhere . "  friday , october 20  " first mover advantage , shakeouts &amp; survival strategies "  designed by the et core group and  presented in collaboration with the e - commerce forum .  as i indicated during our discussion , participation in the emerging  technologies management research program is by invitation and on behalf of  our core faculty , i am pleased to extend an invitation for enron to join  the program .  to assist in your decision , we recommend having a representative attend the  symposium in paris on june 10 to " test drive " the program .  i ' ll send you a formal invitation which you are free to accept at your  convenience , should you agree that enron ' s participation in the et program  would be of value .  please call or email if you have any comments or questions .  best regards ,  michael  - insead workshop invitation lett - insead workshop agendal . doc - rsvp  form . doc  michael s . tomczyk  managing director  emerging technologies management research program  1400 sh - dh / 6371  the wharton school  philadelphia , pa 19104 - 6371  tel 215 - 573 - 7722  fax 215 - 573 - 2129</t>
  </si>
  <si>
    <t>Subject: re : mutually agreed upon changes okay  larry ,  i had a brief discussion with our lawyers . they are strongly advising us to  keep the changes we earlier incorporated , but to which you have not  assented . as this is a matter of company policy , unfortunately we do not  have much room to maneuver . if it would help you to have a direct  conversation with the lawyers to appreciate our company ' s perspective , i can  arrange for a phone call . please advise . thanks .  rakesh  lawrencelrtnmt @ aol . com on 05 / 01 / 2001 08 : 06 : 47 am  to : rakesh . bharati @ enron . com  cc :  subject : mutually agreed upon changes okay  hi rakesh ,  thanks for your work on the non - disclosure agreement .  your integration of our mutually agreed upon modifications looks good ,  rakesh . thanks ! i ' ll await your next version .  larry</t>
  </si>
  <si>
    <t>Subject: re : mscf speaker series  pierre - philippe ,  i have contacted allison bailey to ask her to move her visit  to the campus to coincide with my presentation .  i hope to hear from her soon .  vince kaminski  p . s . nice web site  " pierre - philippe ste - marie " on 08 / 10 / 2000 05 : 13 : 53 pm  to :  cc :  subject : mscf speaker series  dear mr . kaminsky ,  ?  just checking if there was any progress . . . or anything i could do to help  you .  ?  sincerely ,  ?  pierre - philippe ste - marie  - - - - - - - - - - - - - - - - - - - - - - - - - - - - - - - - - - - - - -  pstemarie . homestead . com</t>
  </si>
  <si>
    <t>Subject: eol stuff  vince -  i spoke with tom , and i completely agree and would like to hand all this eol stuff over to you .  we need a sun server to take over the task . as it happens martin lin has one in his office he ' s not using and up to the task . his box could serve sas to enron , as well as handle listening in on the eol feedds and maintaining its database .  martin ' s box technically belongs to ebs , but i think they are downsizing and wouldn ' t mind giving it up .  in this way , you would have complete physical and administrative custody over the data and any work you do with it . i needn ' t be involved , and you can know your work is completely confidential .  i ' ll make sas and the eol software available , as well as the necessary ram the server , at no charge . you just need to summon up some sysadmin resources to finish the job . there is a fine unix guy named ben thompson who will support you , i ' m sure .  task :  1 ) upgrade ram on martin ' s server  2 ) install newest solaris os on server  3 ) install tibco and gnu software on server  4 ) install sas on server  clayton</t>
  </si>
  <si>
    <t>Subject: raptor  vince  how do we cope with the ethical issues this presents ?  rgds  dp</t>
  </si>
  <si>
    <t>Subject: re : visiting enron may 4 th  susan ,  thanks . it makes sense to call christie and  explain the objectives of your visit in may .  vince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</si>
  <si>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</si>
  <si>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fw : citi , wells , enron , sl and i 2 form a b 2 b venture  fyi only !  &gt; - - - - - original message - - - - -  &gt; from : lubowski , andrzej  &gt; sent : tuesday , august 08 , 2000 12 : 42 pm  &gt; to : allen , paul ; dahir , victor ; gustafson , pete ; isaacson , bond ; mcewen ,  &gt; tony ; onoda , john ; pascarella , carl ; saeger , rebecca ; thompson ,  &gt; scott ( visausa ) ; vessey , paul  &gt; subject : citi , wells , enron , sl and i 2 form a b 2 b venture  &gt;  &gt; yesterday , citigroup , wells , enron , i 2 and sl corp . formed a new firm  &gt; . com inc . to streamline buying , selling and  &gt; facilitating payments in business - to - business e - commerce .  &gt; the announcement says that " the new company will connect buyers and  &gt; sellers in e - marketplaces with payment processing , credit and other  &gt; services through multiple participating banks and financial services  &gt; companies . "  &gt; while i don ' t fully understand yet what this new venture will do and how ,  &gt; and most importantly , what implications , if any , it may have on visa , i  &gt; have a feeling that this announcement is different than the mass of  &gt; publicity seeking b 2 b plays that we have seen in the last year .  &gt;  &gt; enron will provide its broadband network , which allows scalability , and  &gt; bypasses the congestion of the public internet . enron is highly praised  &gt; for its demonstrated ability to radically reorganize existing industries  &gt; ( energy , commodities , risk management , etc . ) .  &gt; sl builds customizable internet financial services platforms and have  &gt; heavyweight partners ( ibm , andersen ) , and invested clients ( citi , royal  &gt; bank of canada , andersen , allianz , fleetboston , jp morgan , state farm and  &gt; zurich financial ) .  &gt; its chairman and ceo , commenting on the venture said : " so far , various  &gt; companies have separately offered individual financial services such as  &gt; sourcing credit , escrow and payments authentication and processing , but no  &gt; one has offered them all together in a multi - bank model . the lack of a  &gt; complete financial services solution for e - marketplaces has been a major  &gt; inefficiency for b 2 b e - commerce and a bottleneck for these e - marketplaces ,  &gt; restricting their transaction volume . . com will  &gt; offer a full package of financial services in an open system that can be  &gt; seamlessly integrated into any e - marketplace . "  &gt;  &gt; my group , working with others , will try to get a better sense of the  &gt; nature of this new beast . on the surface , however , it looks like an  &gt; attempt to create a payment pipeline .</t>
  </si>
  <si>
    <t>Subject: check  julie ,  this message was returned to me a few times when i sent it from my home  address .  vince  - - - - - - - - - - - - - - - - - - - - - - forwarded by vince j kaminski / hou / ect on 10 / 30 / 2000  08 : 00 am - - - - - - - - - - - - - - - - - - - - - - - - - - -  vkaminski @ aol . com on 10 / 28 / 2000 12 : 12 : 57 pm  to : julie @ lacima . co . uk  cc : vkaminski @ aol . com , vkamins @ enron . com  subject : check  julie ,  as the book is about to be released to the market , i would like to start the  process to issue the check to lacima . who will be the payee ( lacima ) and what  is the address ?  vince</t>
  </si>
  <si>
    <t>Subject: stinson gibner &amp; hector campos  ken lay gave a high profile presentation on the current natural gas supply  and price situation at a recent conference held by the interstate oil and gas  compact commission , and some of the best graphs came from work that stinson  and hector did ( see the attached , slides # 11 , # 12 , # 14 , &amp; # 15 ) .  i really appreciate their research and hope to be able to use their talents  again for presentations for the office of the chairman . .  - rob  robert l . bradley jr .  director , public policy analysis  enron corp .  p . o box 1188 , room 4724 a  [ 1400 smith street 77002 ]  houston , texas 77251 - 1188  ( p ) 713 - 853 - 3062  ( f ) 713 - 646 - 4702  assistant : joan stransky 713 - 853 - 4702  jstrans @ enron . com</t>
  </si>
  <si>
    <t>Subject: confirmation of your order  this is an automatic confirmation of the order you have placed using it  central .  request number : ecth - 4 n 2 qjb  order for : amitava dhar  we need to order the latest version of the " sas " manuel .  enron it purchasing</t>
  </si>
  <si>
    <t>Subject: request from our mexico city office  vince do you or someone else down on the trading floor have a copy  of this book ricardo can borrow ? ? ? if not any other ideas where i  can get it &gt; thx margaret  - - - - - - - - - - - - - - - - - - - - - - forwarded by margaret carson / corp / enron on 04 / 18 / 2000  04 : 13 pm - - - - - - - - - - - - - - - - - - - - - - - - - - -  ricardo charvel  04 / 18 / 2000 04 : 02 pm  to : margaret carson / corp / enron @ enron  cc :  subject : request  margaret ,  first of all i apologize for not sending you the information to complete the  chart that you gave me . i have been travelling because of work and then  vacation , maybe i spent 3 or 4 full working days in the office in the last 4  weeks . now that i am going through my to do list i cannot find that page  that you gave me . could you please send it to me again ?  on the other hand i was wondering if maybe within enron possibly at info  central or with one of your friends at the trading desk you could get me a  copy of a book titled : chicago board of trade commodity  trading manual  isbn : 1579580025  publisher : fitzroy dearborn publishers , incorporated  pub . date : december 1997  it si not in stock at the dot com libraries and it will take them a long  time to deliver . i need this bbok in order to produce a document that steve  kean requested from me a couple of weeks ago .  thank you very much for your help .  best ,  ricardo</t>
  </si>
  <si>
    <t>Subject: meeting with vince kaminski and stinson gibner - november  good morning professor ordonez :  vince and stinson are both free at the present , on wednesday , november  8 th from 9 : 00 - 11 : 30 am . please let me know if any time during this period  would work for you .  regards ,  shirley crenshaw</t>
  </si>
  <si>
    <t>Subject: re : informal exploratory interview with enron research group  valeria :  thank you for your prompt response .  i have arranged the following schedule for your interviews . please let me  know if any of the times are inconvenient .  wednesday , september 13 th :  3 : 30 pm vince kaminski , managing director  4 : 00 pm grant masson , vice president  4 : 30 pm tanya tamarchenko , director  5 : 00 pm kevin kindall , manager  when you enter the lobby of the enron bldg . , go to the security area and  they will call me on the telephone to let us know you are here and will  give you a visitor ' s security pass .  your interviews will be held in ebl 938 .  have a great weekend and we will see you on the 13 th of september .  best regards ,  shirley crenshaw  valeria . i . stone @ exxon . sprint . com on 09 / 01 / 2000 08 : 43 : 27 am  to : shirley . crenshaw @ enron . com  cc :  subject : re : informal exploratory interview with enron research group  date : september 1 , 2000  from : stone , v . i . ( valeria ) vistone - americas  to : ext - shirley . crenshaw ( a ) enron . co shirlecl - fpexmail  subject : re : informal exploratory interview with enron research group  i want to thank you for giving me this excellent opportunity to meet with  enron research group . i would be my pleasure to visit with you any time  after 3 pm september 12 - 15 th . if this time frame is not suitable for you ,  please let me know . also , it would be preferable for me to schedule the  interview as late as you can in the afternoon or as early in the morning as  possible .  as i has already mentioned above , i am very honored by the interest  displayed by enron research group in interviewing me . i believe your company  displays an excellent example of the well respected leader of the energy  industry . enron ' s overall orientation of staying on the cutting edge of  technology ( with such breathtaking projects as e - commerce development ) will  make the employment with enron very interesting , pleasant , and rewarding  experience . furthermore , it will provide me with an excellent opportunity to  make the contribution to your company ' s continuing growth and profit .  - - - - - original message - - - - -  from : fpexmail ( shirlecl )  sent : thursday , august 31 , 2000 5 : 29 pm  to : stone , v . i . ( valeria )  subject : informal exploratory interview with enron research group  ms . stone :  your resume was forwarded to the enron research group and they would  like to conduct an informal interview with you at your convenience .  please let me know your availability the week of september 11 th . the  individuals that would like to interview you are :  vince kaminski  grant masson  kevin kindall  tanya tamarchenko  they will need approximately 30 minutes each ( 2 - 2 1 / 2 hours )  you may reach me at 713 / 853 - 5290 or by email : shirley . crenshaw @ enron . com  i look forward to hearing from you .  sincerely ,  shirley crenshaw  administrative coordinator  enron research group</t>
  </si>
  <si>
    <t>Subject: re : project brainstorming for paulo  april , i ' ll be in colorado until march 10 . we can schedule next week or you  can talk to him directly . currently , ebs research is helping kevin howard  and scott yeager ( indirectly via kevin ) in their effort to assess the value  of an eyeball . paulo ' s research will complement this effort . the research  that paulo will perform for you will be part of a bigger picture work that  kevin howard has aked stinson and i to support . you can call me on my cell  713 - 516 - 5440 while i am in co .  regards ,  ravi .  april hodgson  03 / 02 / 00 07 : 13 pm  to : stinson gibner / hou / ect @ ect @ enron  cc : ravi thuraisingham / enron communications @ enron communications , vince j  kaminski / hou / ect @ ect @ enron  subject : re : project brainstorming for paulo  i will be in my office friday and next tuesday . other than that i will be  traveling so please call me on one of those days and we can discuss this  further . i was in houston this week and will be back in houston 3 / 14 -  3 / 16 . let me know what works for you .  regards  stinson gibner @ ect  03 / 02 / 00 10 : 03 am  to : april hodgson / enron communications @ enron communications  cc : ravi thuraisingham / enron communications @ enron communications , vince j  kaminski / hou / ect @ ect  subject : project brainstorming for paulo  april :  paulo is the mit ph . d . student who talked with you by phone a couple of weeks  ago . he is interested in trying to better define what type of project he  might do over the summer with ebs . recall that he is interested in the  psychological / customer behavior issues related to web commerce as compared to  traditional commerce . perhaps the easiest way to proceed would be for you ,  me , ravi , and vince to get together to discuss possibilities . we could then  include paulo by phone to get his initial reactions / suggestions . after an  initial assessment , we could then plan on another visit for paulo .  please let me know what your schedule would allow .  thanks ,  - - stinson  - - - - - - - - - - - - - - - - - - - - - - forwarded by stinson gibner / hou / ect on 03 / 02 / 2000  08 : 55 am - - - - - - - - - - - - - - - - - - - - - - - - - - -  paulo rocha e oliveira on 02 / 28 / 2000 12 : 19 : 18 pm  to :  cc :  subject : re : next meeting  stinson -  thanks for your reply . i just got a call from someone at enron today about  summer employment , so i think a meeting with april and your group would be  very appropriate at this time .  i am available to meet with april any day this coming month , except march  9 , march 10 , and march 17 - 30 .  please let me know what works for you .  thanks again ,  paulo</t>
  </si>
  <si>
    <t>Subject: mg metals var preliminary modella - subject to minor  updating / correcting  dear all ,  i am leaving the office now , and sending you the preliminary model la for mg  metals var that tanya , cantekin , kirstee have put together . we are now in a  position to look at the var by metal for positions as of 19 th july 2000 ,  subject to some data that needs updating / correcting ; we still need to update  some information / data flow processes as follows : -  i ) factor loadings for silver , gold , cocoa beans and tc ( treatment charge for  copper concentrate )  ii ) check correlations between nickel and alu and nickel and copper ( i got  different answers to houston )  iii ) ensure latest forward price curves are included ( perhaps through live  link to telerate / reuters )  iiia ) price for silver is wrong ( units should be $ per troy ounce ) , and  similarly for gold ( price should be $ per troy ounce ) , also we need cocoa  bean forward curve  iv ) find a better way to extract positional information from mg metals / link  to the spreadsheet in an automated fashion  v ) add " minor " metals like cobalt , palladium , platinum , cadmium etc . ( n . b . we  have 1 , 093 troy ounces of palladium short posn and 3 , 472 troy ounces platinum  long as of 19 th july )  please feel free to add to this list if i have missed anything ; i believe  that we have most of the bases covered in respect of issues to resolve ahead  of the deadline of 7 th august and fully expect that we will deliver .  regards ,  anjam ahmad  x 35383  spreadsheet :  p . s . the dll the spreadsheet requires is in  o : \ research \ common \ from _ vsh \ value @ risk \ ccode \ debug \ varcsnl . dll - &gt; most of you  have access to this .</t>
  </si>
  <si>
    <t>Subject: new site ' s url  thank you all in advance for contributing to enron research site !  here is the new site ' s url : http : / / enaresearch . dev . corp . enron . com  when system requests login and password , please use the login and the  password that you use to login into the enron network .  please send me your comments and suggestion , so that they will be  incorporated into the site .  sincerely , elena  elena chilkina  713 - 853 - 4503</t>
  </si>
  <si>
    <t>Subject: employment authorization  hi vince ,  last evening i received the employment authorization card from ins , valid for  one year . it seems milenia soto has submitted all the applications but for  some reason she did not receive the receipts .  i really appreciate your help and support .  with regards ,  amitava</t>
  </si>
  <si>
    <t>Subject: fw : my london " wish list "  oops , i sent the previous email to another kaminski .  - - - - - original message - - - - -  from : mack , iris  sent : thursday , april 26 , 2001 10 : 42 am  to : salmon , scott  cc : chaney , craig ; kaminski , jim ; dhar , amitava ; shanbhogue , vasant  subject : my london " wish list "  hi scott ,  as we discussed , i will be flying to london on monday to spend some time in  enron ' s london office . i am really looking forward to meeting you and the  others i have corresponded with via email , phone , vc , etc .  on yesterday vince , vasant , amitava and i discussed my stay and london and  the desire to make this trip a productive one . hence we came up with the  following " wish list " of things i wish to accomplish while i am over there .  if you think of any other important items to add to this list , please let me  know . after that , we can forward the list to the parties involved to find  out if they will be available to meet with me during my stay in london .  thanks ,  iris  iris ' london " wish list "  scott  schematic diagram of how the various models are tied together for the  overall objective of coming up with final cds and dbs pricing  product descriptions - more details  ben  * spss  * answertree ( card book )  george  * nnpm  mike  * need to create internal database to store d &amp; b data .  * how will d &amp; b data be stored ? need flexibility for data manipulation &amp;  model development .  bryan &amp; markus  * feasiblity model : what calculations do they already have ?  * breakeven spread  * moral hazards issues  * legal contract issues to resolve moral hazard issues .  * a company can ' t buy bankruptcy on itself ?  * need to have " accurate " information for correlation between reference &amp;  counterparty</t>
  </si>
  <si>
    <t>Subject: risk 2000 , 12 - 15 june , boston - speaker confirmation  thank you for agreeing to speak at risk magazine ' s annual us congress , risk  2000 , taking place in boston between 12 - 15 june 2000 .  ?  could you please return this email with your full postal address and contact  details so we can send you hard copies of the brochure , inform you of  congress and hotel locations and let you know when we will need a copy of  your presentation . if you are part of a panel discussion , myself or the  panel moderator will contact you shortly .  ?  in the meantime the full brochure can be viewed and / or downloaded from the  following web address -  ?  www . riskpublications . com / risk 2000 us  ?  if you have any further questions , please don ' t hesitate to contact me .  ?  best regards ,  ?  oliver bennett  senior conference producer  ?  ?  direct : + 44 ( 0 ) 20 7484 9880  ?  risk publications , 28 - 29 haymarket , london swly 4 rx  fax : + 44 ( 0 ) 20 7484 9800 ? email : oliver @ risk . co . uk  www . riskpublications . com</t>
  </si>
  <si>
    <t>Subject: reminder - enronanywhere portal project meeting  you are scheduled to attend the enronanywhere portal project meeting .  when : wednesday , april 18 , 2001  where : eb 50 m dining room  time : 12 : 00 - 4 : 00  lunch will be served .  thank you in advance for helping us to create one enron . your attendance and participation is certain to make this project a huge success .  call me if you have any questions .  thanks ,  marie hejka  enronanywhere  3 9698  p . s . note , we decided not to send a pre - workshop assignment .  see you there .</t>
  </si>
  <si>
    <t>Subject: re : lsu seminar visit  dear vince ,  would you mind emailing to me a short biography / vita sometime when you get  a chance ? also , if you have a paper to circulate or any powerpoint slides  that you ' ll want to use either in your presentations to my students  thursday afternoon , 2 / 3 , or to the faculty seminar on friday morning , 2 / 4 ,  please email these to me . this would be greatly appreciated .  my colleagues and i are looking forward to your visit on feb . 3 - 4 to lsu .  sincerely ,  jim garven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</si>
  <si>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modeling in real options  vince ,  my name is jeanne anne klein and i am a financial modeler working with  mingcheng lian on a high profile pipeline project in china .  zimin lu referred us to you regarding questions we have on the real option  valuation approach . we are very enthusiastic about what we have read and  heard about this valuation method .  we have been doing some preliminary research on the real option valuation  approach and believe that integrating this approach into our financial model  would bring a significant increase to the value to the project . we have  identified some deal aspects we believe would be ideal to valuate as real  options . our goal is to work with the development team to structure the deal  to incorporate the real option valuation approach into the model enabling us  to arrange the contracts within the deal to optimize the project ' s value .  we would like to arrange a meeting with you at your ealiest convenience to  brainstorm on additional deal aspects that can be valued using the real  option approach as well as on ways to quantify these aspects using the real  option valuation method .  please advise if you will be able to meet with us within the next week or  two .  thank you for your kind attention ,  jeanne anne  x 6 - 6547</t>
  </si>
  <si>
    <t>Subject: re : lawyer  what do i need to do to move this thing forward ?  i suspect that the problem is basically with the lawyers . they only know how  to stop things , but in a way they play a role in global society . if it were  not for the handicaps they lay on us the rest of the world would never have a  chance .  - - - - - original message - - - - -  from : vince . j . kaminski @ enron . com  to : macmilli @ wharton . upenn . edu  cc : vince . j . kaminski @ enron . com  sent : 3 / 8 / 01 12 : 12 pm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</si>
  <si>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ny march real options conference  please find attached the final program for an exciting conference on " real  options valuation in the new economy : internet / e - commerce ,  r &amp; d / pharmaceuticals , energy . " the conference , organised in new york city  march 13 - 15 by the real options group and co - sponsored by ernst &amp; young  llp , is addressed to a corporate audience .  the chairman of the conference is prof . michael j . brennan of ucla who will  deliver the opening address , and the keynote speaker is prof . stewart c .  myers of mit . many of the world / s thought leaders in real options  analysis , along with prominent experts from many leading corporations will  also share their ideas and experiences .  please note that the deadline for hotel registration is february 21 ( see  the attached brochure for hotel details ) and conference fees increase by  20 % for those registering after march 1 . the ( full ) conference brochure and  on - line conference registration are available at our website www . rogroup . com  we hope that you will be able to participate and would appreciate it if you  could also communicate this announcement among other interested colleagues .  in fact , it would be most helpful to us and would be greatly appreciated , if  you could send me ( also cc . to amicaliz @ sda . uni - bocconi . it ) a list of 5 - 10  colleagues to whom we can send the electronic version of the brochure .  best wishes ,  lenos trigeorgis  president , real options group  - rognyconference . pdf  lenos trigeorgis  professor of finance  university of cyprus  dept of business  75 kallipoleos , po box 20537  cy 1678 nicosia cyprus  tel : + 357 2 892261  fax : 339063</t>
  </si>
  <si>
    <t>Subject: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</si>
  <si>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ebs  stinson ,  the spreadsheet below shows the allocations i made for ebs .  the numbers in magenta show percentage allocations ,  of course , samir and samer are gone , ad so is roman .  the problem is that once i give the percentages to accounting they become  fixed for one year .</t>
  </si>
  <si>
    <t>Subject: white marker board wall for eb 19 c 2  good morning all :  i don ' t know where this request should go , would you please direct me in  the right direction ?  conference room eb 19 cl has one whole wall that is a white marker board .  we would like to see about having a wall like this installed in 19 c 2 . please  let me know the costs and time involved . vince kaminski has approved .  thanks and have a great day !  shirley  3 - 5290</t>
  </si>
  <si>
    <t>Subject: re : wednesday meeting  eric ,  i think we can skip the meeting and discuss any issues between us .  the meeting was convened at the request of doug arnell , but jeff  shankman thinks that there is no need for formal meetings : we can  ask them for the information directly on as needed basis .  vince  enron north america corp .  from : eric groves 09 / 05 / 2000 11 : 01 am  to : vince j kaminski / hou / ect @ ect  cc :  subject : wednesday meeting  are we still having the meeting tomorrow ? at what time ?  thanks ,  eric</t>
  </si>
  <si>
    <t>Subject: new expense account forms  hello all :  along with the inception of the new sap time keeping , we also have new  expense account forms .  they will no longer use your social security number as the id on your  expense accounts , they want you to use your new employee # that was  sent to you by email to access hronline .  in order for anita and myself to continue to do your expense reports , we  will need your new employee # .  please send this number to me as soon as possible .  thanks !  shirley</t>
  </si>
  <si>
    <t>Subject: cv - keith baggerly  i have attached a copy of my cv as a postscript file .  if you need further info , or a different format , please  let me know .  enjoy !  keith baggerly  asst professor , statistics  rice university  ( 713 ) 348 - 5282  kabagg @ stat . rice . edu  - 00 apr . ps</t>
  </si>
  <si>
    <t>Subject: re : enroll in intro to java at productivity point , feb 12 - 16  marty :  how many do we need to enroll in order to bring the class to enron ?  thanks !  shirley  marty chrisman @ enron  01 / 25 / 2001 04 : 58 pm  to : shirley crenshaw / hou / ect @ ect  cc :  subject : re : enroll in intro to java at productivity point , feb 12 - 16  ok .  the discounted rate applies regardless of numbers enrolled per class .  marty  shirley crenshaw @ ect  01 / 25 / 2001 02 : 45 pm  to : marty chrisman / corp / enron @ enron  cc :  subject : re : enroll in intro to java at productivity point , feb 12 - 16  marty :  vince wants to wait and see how many actually need this training before  we enroll anymore from his group . right now tanya and rabi are all  that have approval .  i will let you know if we decide to do more .  thanks for all of your assistance .  shirley  marty chrisman @ enron  01 / 25 / 2001 11 : 46 am  to : twolfe @ propoint . com  cc : ahmad farooqi / enron @ enronxgate , jared lane / na / enron @ enron , tanya  tamarchenko / hou / ect @ ect , rabi de / na / enron @ enron , shirley crenshaw / hou / ect @ ect  subject : enroll in intro to java at productivity point , feb 12 - 16  please enroll the following in the java class in houston , feb 12 - 16  ahmad farooqi ,  jared lane  tanya tamachenko  rabi de  ahmad &amp; jared are application developers . tanya &amp; rabi are in the research  group . i may have one or more names to submit and will send those to you as  soon as i get them  thank you ,  marty chrisman  713 - 853 - 4567</t>
  </si>
  <si>
    <t>Subject: re : good morning / afternoon  thanks vince . i ' ll get right on it .  john  at 08 : 10 am 4 / 2 / 01 - 0500 , you wrote :  &gt;  &gt; john ,  &gt;  &gt; the phone number for ken lay is ( 713 ) 853 - 6773 .  &gt; my recommendation is to call mark palmer first and discuss the book  &gt; with him . his recommendation will open the door . i shall mention this to  &gt; him  &gt; as well . mark ' s phone number is ( 713 ) 853 - 4738 .  &gt;  &gt; vince  &gt;  &gt;  &gt;  &gt;  &gt;  &gt;  &gt; " john d . martin " on 03 / 30 / 2001 12 : 12 : 50 pm  &gt;  &gt; to : vkamins @ enron . com  &gt; cc :  &gt; subject : good morning / afternoon  &gt;  &gt;  &gt; vince ,  &gt;  &gt; one of my colleagues here at baylor is writing a book about " the business  &gt; of heaven " in which he interviews prominent business leaders . bob darden  &gt; is his name and he ' s a former journalist and nice guy . he would like to  &gt; contact ken lay about being one of his interviews . do you think this is  &gt; possible ? if so , could you give me an address / phone numbers that bob might  &gt; use to contact ken ' s secretary about setting up an interview ?  &gt;  &gt; if this is in any way " not ok " please just say so .  &gt;  &gt; see ya ,  &gt;  &gt; john  &gt;  &gt; &gt; date : fri , 30 mar 2001 11 : 35 : 03 - 0600  &gt; &gt; from : robert darden  &gt; &gt; subject : yo !  &gt; &gt; x - sender : " robert darden " ( unverified )  &gt; &gt; to : j _ martin @ baylor . edu  &gt; &gt; organization : the door  &gt; &gt; x - mailer : mozilla 4 . 04 [ en ] c - flashnet ( win 95 ; i )  &gt; &gt;  &gt; &gt; hi john - - i enjoyed our meeting yesterday . this looks very promising .  &gt; &gt; meanwhile , as i mentioned at the table , i ' m getting a little nervous  &gt; &gt; about the book that is due june 1 .  &gt; &gt; one of the names on our " wish " list of interviewees for " the business of  &gt; &gt; heaven " is ken lay at enron .  &gt; &gt; would it be possible for you to give me a good address and phone number  &gt; &gt; for mr . lay ' s office ?  &gt; &gt; and may i mention your name in the cover letter ?  &gt; &gt; i would be forever indebted . i might even buy the next lunch .  &gt; &gt; bob  &gt; &gt; p . s . thanks for sharing your concerns about church yesterday , too . i ' m  &gt; &gt; genuinely sorry things didn ' t work out better and feel more than a  &gt; &gt; little embarrassed that i didn ' t work harder to make you guys feel more  &gt; &gt; welcome and connected . on the other hand , please know that mary and i  &gt; &gt; will always love you and consider you both friends . i know you ' ll be  &gt; &gt; happy at lake shore - - even as we miss you at 7 th !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</si>
  <si>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anshuman  thanks for the clarification vince i appreciate it . we have a significant  resource problem here in india , given we have a renegotiation about fall in  our laps . anshuman is one of our key analysts and we are very proud of his  abilities and future potential for enron . once we have dabhol off the " life  support system " we could look at a longer assignment . as far as the present  one month assignment is concerned , i would rather go for an early start say  5 th feb till 5 th march . is this convenient to you and jeff .  neil  vince j kaminski @ ect  01 / 24 / 2001 10 : 41 pm  to : neil mcgregor / sin / ect @ ect  cc : molly magee / hou / ect @ ect , vince j kaminski / hou / ect @ ect , sandeep  kohli @ enron  subject : anshuman  neil ,  i would like to apologize for the confusion regarding anshuman .  we have floated a number of possible scenarios regarding his  trip to houston and there was a lot of confusion  regarding the terms ( given that i was talking to sandeep  every few days ) .  currently , we expect anshuman to come to houston for one month  to work on the dpc project ( at jeff shankman ' s request ) . the lawyers advised  me that we need an ll visa for him , irrespective of the duration  of his stay .  sorry for the confusion .  vincent kaminski  managing director - research  enron corp .  1400 smith street  room ebl 962  houston , tx 77002 - 7361  phone : ( 713 ) 853 3848  fax : ( 713 ) 646 2503  e - mail : vkamins @ enron . com</t>
  </si>
  <si>
    <t>Subject: final project deadline is april 30  dear energy derivatives students ,  the deadline for the final project has been set for april 30 , 2001 .  all grades will be submitted to rice administration by may 4 th ( university  requirement ) .  please mark your calendars ! ! !  if you have questions , please contact vince or me .  good luck !  jason sokolov</t>
  </si>
  <si>
    <t>Subject: re : hello from vince kaminski at enron  vince ,  thank you for forwarding the following messages . i am sorry that i am just  now getting back to you , my lotus notes was down all afternoon yesterday .  we currently have the cal berkeley general presentation set for wednesday ,  october 18 th at 7 : 00 p . m . which works out well because it is just prior to  the time deadline for students to submit their resumes . the general  presentation is a general overview of enron , the program , the interview  process , as well as a chance for students to meet and chat with enron reps .  since this is the first year that we are recruiting from cal berkeley , i  think that it is important that i attend this event on campus so that i can  answer any interview process questions . i will check the schedule and see if  it is possible to move the presentation to the 23 rd . the only negative is  that i will not be able to attend because i will be conducting interviews at  rice that day . also , it is very difficult to find a location to hold the  presentation , and i need to check on location availability on the 23 rd .  however , i do think that we should take advantage of the seminar on campus .  this may mean that they are two seperate trips to campus . perhaps , we can  also set up some other presentations for the 23 rd or even the monday prior .  although i would like to be able to attend the class / seminar presentations , i  don ' t think that it is as vital as the general presentation .  what are your thoughts ?  thanks ,  ashley  vince j kaminski @ ect  08 / 24 / 2000 08 : 58 am  to : " shmuel oren "  cc : vince j kaminski / hou / ect @ ect , ashley baxter / corp / enron @ enron  subject : re : hello from vince kaminski at enron  shmuel ,  thanks for the message . i am working with our recruiter , ashley baxter ,  to finalize the date of the trip . i shall shoot for october the 23 rd  if this date works for the rest of our team .  vince  " shmuel oren " on 08 / 23 / 2000 11 : 46 : 19 am  to : vince j kaminski / hou / ect @ ect  cc :  subject : re : hello from vince kaminski at enron  dear vince .  i sent you a reply earlier this month but i haven ' t heard from you about the  date of your visit . our department has a seminar every monday . if you can  schedule your visit on a monday i would like to invite you to give a seminar  which will be attended by many of our graduate students and faculty and will  give you an opportunity to tell them about your program . with sufficient  lead - time i can advertise the seminar in the hass school to their financial  engineering students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</si>
  <si>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re : follow on conversation w / aa  amy - -  steve kean and i finally got to discuss this the other day and we decided  that this effort would likely be too time consuming and costly , particularly  for certain key employees , to justify doing it . it obviously is an  interesting topic but one that would require alot of attention ( and possibly  money ) to participate in fully . thanks for your attention to this .  to : richard causey / corp / enron @ enron  cc :  subject : follow on conversation w / aa  rick - resending previous inquiry . waiting reply . thanks .  amy  - - - - - - - - - - - - - - - - - - - - - - forwarded by amy oberg / hou / ees on 08 / 23 / 2000 08 : 14 am  - - - - - - - - - - - - - - - - - - - - - - - - - - -  enron energy services  from : amy oberg 08 / 21 / 2000 08 : 37 am  phone no : 713 - 345 - 7381  to : richard causey / corp / enron @ enron  cc :  subject : follow on conversation w / aa  rick :  i ' m assuming you had conference call w / aa on friday re : the new value  research lab effort - is that correct ? we are ready to regroup this week and  hear the results of your conversation . pls advise as to your feedback and  availability .  thanks .  amy</t>
  </si>
  <si>
    <t xml:space="preserve">Subject: re : planning for your energy finance class presentation wed . , 10 / 11  ehud ,  i am flying back in the evening and dinner would be difficult .  i shall be glad to join you for lunch ,  shirley , as i understand gave you my requirements for the av .  my flight arrives at 8 : 30 a . m . i can meet you at your office in the morning  and  we can talk about the conference and other issues .  vince  " ehud i . ronn " on 10 / 09 / 2000 09 : 23 : 55 am  to : vkamins @ enron . com  cc :  subject : planning for your energy finance class presentation wed . , 10 / 11  vince ,  good morning .  further to your forthcoming visit this wed . , i write to clarify last - minute  details :  1 . your eta / etd . will you be available to join us for lunch and / or dinner ?  2 . your av requirements , if any . should you need either , we have an  overhead projector as well as laptop capability ( either your laptop , or we  can with advance notice reserve a laptop if you bring floppies ) .  btw , any developments re jeff skilling ' s 2 / 22 conference keynote ?  best ,  ehud  ehud i . ronn  jack s . josey professor in energy studies  department of finance  mccombs school of business  university of texas at austin  austin , tx . 78712 - 1179  voice : ( 512 ) 471 - 5853  fax : ( 512 ) 471 - 5073  internet : eronn @ mail . utexas . edu </t>
  </si>
  <si>
    <t xml:space="preserve">Subject: information  shalesh ,  please , look into it . can we give them this information ?  i see a remote possibility of a gain for enron : it ' s in our interest to  support  the growth of this market and part of the process is development of the  infrastructure for this market and maintaining public interest .  vince  - - - - - - - - - - - - - - - - - - - - - - forwarded by vince j kaminski / hou / ect on 11 / 21 / 2000  09 : 18 am - - - - - - - - - - - - - - - - - - - - - - - - - - -  " yann d ' halluin " on 11 / 16 / 2000 01 : 18 : 39 pm  to : vince . j . kaminski @ enron . com  cc :  subject : information  dear sir :  the scientific computation group at the university of  waterloo , ontario , canada , has recently started to be very  interested in the recent developments of the bandwidth  market . we find that the specifics of the bandwidth market  offer challenges from the modelling point  of view .  however , we have encountered difficulties when looking for  data , and we were wondering if you could help us . specifically  we would like to know for a given city pair for the different  existing type of lines ( e . g . oc 3 , ocl 2 , oc 48 . . . . )  1 . what has been the spot lease prices ( e . g . $ / line - type / mile ) for  the past 12 months ?  2 . what is the price of the dark fiber for a given type of line ?  3 . what is the maintenance cost $ / month ?  ( for the same lines , e . g . oc 3 , ocl 2 , oc 48 , . . . )  4 . what is the upgrading cost for the different lines ?  ( e . g . how much does it cost to upgrade )  oc 3 - - &gt; ocl 2  oc 3 - - &gt; oc 48  ocl 2 - - &gt; oc 48  5 . how long does it take to upgrade a line from a certain  capacity to another ( e . g . 1 month , 2 month , . . . ) ?  we realize that some of these questions may ask for confidential  data , in that case we would really appreciate if an order of magnitude  was provided . i look forward to hearing from you .  sincerely ,  yann d ' halluin  p . s : here is a link to our web page :  http : / / www . scicom . uwaterloo . ca  - -  this email and any files transmitted with it are confidential and  intended solely for the use of the individual or entity to whom they  are addressed . any unauthorized review , use , disclosure or distribution  is prohibited . if you are not the intended recipient , please contact  the sender by reply e - mail and destroy all copies of the original  message . </t>
  </si>
  <si>
    <t>Subject: re : vmi agreements  hi vince , mark holsworth reviewed our contract on such a short notice . i  thank mark for responding to our short - notice request . it turns out that we  need to get this database to move forward on a number of things and have  legal save some time for us is an excellent help . as mentioned below , it  appears that pennwell ' s folks want to chat some more about this .  mark , can you schedule a conference call with these people to finalise this  contract . i will be out of town all week next week on a lock - down deal  meeting . vince may be able to get on the conference call . i would greatly  appreciate it if you could help us close this one !  regards ,  ravi .  - - - - - forwarded by ravi thuraisingham / enron communications on 02 / 20 / 00 12 : 38  am - - - - -  russell @ pennwell . com  02 / 18 / 00 06 : 16 pm  to : ravi thuraisingham / enron communications @ enron communications  cc : toni . turnerbudd @ sbtglaw . com  subject : re : vmi agreements  ravi -  i would like to schedule a conference call between you , me , pennwell ' s  counsel ( toni turner budd ) , and enron ' s counsel to discuss your changes and  finalize the kmi end - user license agreement . i propose that we have the  conference call at 2 : 00 pm cst this monday , february 21 . please let me know  if you are available at this time and , if not , propose an alternative time  for the call . in addition , please provide me with a telephone number where  i can reach you for the conference call .  pennwell is looking forward to finalizing the license agreement and  delivering the kmi data to enron .  yours truly ,  russell iorio  manager of business development  pennwell corporation  1421 south sheridan road  tulsa , ok 74112  russell @ pennwell . com  ( 918 ) 831 - 9122 direct  ( 918 ) 831 - 9476 fax  - - - - - original message - - - - -  from : ravi _ thuraisingham @ enron . net  [ mailto : ravi _ thuraisingham @ enron . net ]  sent : thursday , february 17 , 2000 6 : 30 pm  to : rmack @ kmicorp . com ; mpass @ kmicorp . com ;  russell @ pennwell . com  cc : kristina _ lund @ enron . net ;  stinson _ gibner @ ect . enron . net ; vince _ kaminski @ enron . net ;  earl _ harvey @ enron . net ; tracy _ williams @ enron . net  subject : vmi agreements  &gt;  hi richard , here is a marked up version from our lawyer .  please have your  people look at it and if it seems fine make the changes  and send a signed  copy back to me .  ravi .  - - - - - forwarded by ravi thuraisingham / enron communications  on 02 / 17 / 00 06 : 21 pm  - - - - -  | - - - - - - - - + - - - - - - - - - - - - - - - - - - - - - - - &gt;  | | mark |  | | holsworth @ enr |  | | on |  | | |  | | 02 / 17 / 00 |  | | 04 : 10 pm |  | | |  | - - - - - - - - + - - - - - - - - - - - - - - - - - - - - - - - &gt;  - |  |  |  | to : ravi thuraisingham / enron  communications @ enron communications , |  | gene diers / corp / enron @ enron  |  | cc :  |  | subject : vmi agreements  |  - |  please find attached my redlining of the vmi agreelment .  please review it and  send it to the vendor for their review .  ( see attached file : 2 - 14 - 2000 eula . doc )</t>
  </si>
  <si>
    <t>Subject: re : options training classes  for those of you who did not see the memos from jeff that went out on  february 17 th . &amp; february 22 nd . regarding the upcoming options training  classed , i have attached both memos below :  i have the books at my desk for those of you that have not received your  copy .  there will be a third memo in the next couple of days with regards to the  location of the classes .  if you have any other questions , please feel free to contact me .  - brenda  x 31914</t>
  </si>
  <si>
    <t>Subject: charles chen interview  vince / tanya :  i interviewed charles today 10 : 30 am . here are my impressions :  1 ) excellent professional and managerial experience .  2 ) very good technical background .  deal valuation and  model implementation  3 ) promisses to fit very well into the group ' s culture .  the only issues i see is that he would have to leave a high level position at  his current employee .  paulo issler</t>
  </si>
  <si>
    <t>Subject: re : meeting  andrew ,  i shall be glad to meet and discuss the project . it sounds intriguing .  vince  andrew miles @ enron  09 / 22 / 2000 01 : 34 pm  to : vince j kaminski / hou / ect @ ect  cc :  subject : meeting  hi vince !  maybe you remember me , my name is andrew miles and we worked together on a  speech for jeff skilling this past july . i am hoping that i can get on your  calendar for 30 minutes next week . i have been working with 3 other enron  employees for the past 6 months , developing a comprehensive innovation  acceleration process for use by potentially all enron employees - and we  would really appreciate your input . we have presented the idea to quite a  few people in the company , and some outside of the company ( strategos  institute ) , all of which have really liked the idea and provided key input .  many people have suggested that we run the idea by you .  if you have some time next week , would you mind allowing me to explain our  ideas to you ? i will follow up with a telephone call .  all the best ,  andrew</t>
  </si>
  <si>
    <t>Subject: technical corner paper  vince ,  as you suggested , i splited the paper into two parts , the first one  devotes to the fx market and second one to gas market . attached  is the first part .  let me know if there is any mistakes in there , thanks .  sam ,  vince wants to publish this article in the next monday edition of the  research intelligence .  thanks .  zimin</t>
  </si>
  <si>
    <t>Subject: transportation for m . gillis and g . whitaker for post presentation  celebration at enron box at enron field  hi judith !  i have a special parking ticket for malcolm and gil to use in dr . gillis ' s  car . then , i ' ll have a car pick up gil when he ' s ready to leave the  game - - we ' ll take care of everything ( thanks for offering ) - - we ' re really  looking forward to the event !  best regards for a great weekend !  - - christie .  - - - - - - - - - - - - - - - - - - - - - - forwarded by christie patrick / hou / ect on 05 / 04 / 2001  04 : 10 pm - - - - - - - - - - - - - - - - - - - - - - - - - - -  judith duvall on 05 / 04 / 2001 02 : 09 : 26 pm  to : christie . patrick @ enron . com  cc :  subject : re : rice alp final presentation and post presentation celebration  at enron box at enron field  christie :  could you please fill me in on the logistics ? dr . gillis and gil whitaker  will  be at the apl project presentation at enron at 4 p . m . . further , they both  plan  to attend the dinner at enron field . however , dr . gillis must skip the  game due  to an early morning breakfast the next day . will you provide special parking  at the dinner / game ? i think dr . g and gil will go together , then i will have  dr . gillis picked up by limo , at approximately 8 : 00 p . m . does this sound  feasible ?  judith duvall  at 10 : 00 am 5 / 4 / 01 - 0500 , you wrote :  &gt; hi friends !  &gt;  &gt; the big rice - alp final presentation day is almost here : monday , may 7 th ,  &gt; 4 pm , at enron , 1400 smith . please come to the enron lobby and ask for  &gt; me or my assistant , melinda mccarty .  &gt;  &gt; after the presentation , you are cordially invited to dinner and an astro ' s  &gt; game ( vs phillies ) at the enron box at enron field . as participation in  &gt; the enron box at enron field is limited to this special invitation list  &gt; only , please confirm your attendance via return email , or via voice mail to  &gt; me at 713 - 853 - 6117 asap .  &gt;  &gt; we ' re very excited about the work the rice alp team has done and we ' re all  &gt; greatly looking forward to the presentation .  &gt;  &gt; hope to see everyone monday ! !  &gt;  &gt; best regards !  &gt;  &gt; - - christie .  &gt;  &gt;  &gt;  judith duvall  secretary to the president  rice university  6100 main street - - msl  houston , tx 77005  713 / 348 - 4601  713 / 348 - 5271 ( fax )</t>
  </si>
  <si>
    <t>Subject: re : petrochem desk  yes , i will have kate get involved and talk to christian to get details .  vasant  - - - - - original message - - - - -  from : kaminski , vince  sent : monday , april 23 , 2001 9 : 29 am  to : shanbhogue , vasant  cc : kaminski , vince  subject :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</si>
  <si>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re : enron project  keith ,  it was a great pleasure to work you with on this project .  the entire enron team was impressed by the quality of the students  and commitment of the school to exploring new and creative  ways of exposing students to business problems .  vince  weigelt on 04 / 10 / 2001 12 : 05 : 25 pm  to : " ' vkamins @ enron . com ' "  cc :  subject : enron project  vince ;  i just wanted to tell you how much i enjoyed working with enron on the tiger  project . i found the interaction with you and your colleagues very  stimulating . the ideas we covered ( like whether there are network  externalities in these markets ) was more like a workshop than a project . i  wish all businessmen had your interests and capabilities .  thanks  keith</t>
  </si>
  <si>
    <t>Subject: wharton risk center advisory committee meeting - june 14 , 2001  to : advisory committee members  from : paul r . kleindorfer  howard kunreuther  date : march 12 , 2001  subject : our next advisory committee meeting  just to let you know that our next advisory committee meeting will be on  thursday , june 14 , 2001 . we will be sending the agenda and more details in  late march or early april . the principal theme of this meeting of the  advisory committee will be " markets and regulation for efficient risk  management " .  we would appreciate your letting theresa convery know your attendance by  returning a completed response form ( copy attached ) via fax or email as soon  as possible .  fax : ( 215 ) 573 - 2130  phone : ( 215 ) 898 - 5688  email : tconvery @ wharton . upenn . edu  &gt;  ~ ~ ~ ~ ~ ~ ~ ~ ~ ~ ~ ~ ~ ~ ~ ~ ~ ~ ~ ~ ~ ~ ~ ~ ~ ~ ~ ~ ~ ~ ~ ~ ~  theresa convery  administrative assistant  risk and decision processes center  the wharton school of the university of pennsylvania  ( 215 ) 898 - 5688 / fax : ( 215 ) 573 - 2130  tconvery @ wharton . upenn . edu  - response form . doc</t>
  </si>
  <si>
    <t>Subject: rice / eron finance seminar series  fyi !  - - - - - - - - - - - - - - - - - - - - - - forwarded by shirley crenshaw / hou / ect on 12 / 04 / 2000  07 : 59 am - - - - - - - - - - - - - - - - - - - - - - - - - - -  barbara ostdiek on 12 / 01 / 2000 05 : 38 : 08 pm  to : ostdiek @ rice . edu  cc :  subject : rice / eron finance seminar series  enron seminar series in finance  jones graduate school of management , rice university  tim bollerslev  duke university  will give a seminar at the jones school on friday , december 8 , ?  _x0001_ &amp; measuring , modeling , and forecasting realized volatility . _x0001_ 8  the seminar will begin at 10 : 30 in room 113 .  please note the different time and different room for this seminar .  a pdf of the paper is available through the seminar website  http : / / www . ruf . rice . edu / ~ jgsfss / .  ?</t>
  </si>
  <si>
    <t>Subject: aga forecast for 7 / 21 is 42  vince &amp; stinson ,  the number comes out from the time series model is 42 , compared with mike ' s  61 .  last year ' s number ( true ) was 41 ( 7 / 23 / 99 ) , and 26 ( 7 / 30 / 99 ) . therefore the  curve is down - sloping dramatically .  let us see what happen tomorrow .  zimin</t>
  </si>
  <si>
    <t>Subject: re : country risk jr . economist hiring  vince ,  thanks .  - - gwyn  vince j kaminski @ ect  05 / 02 / 2001 03 : 20 pm  to : gwyn koepke / na / enron @ enron  cc : vince j kaminski / hou / ect @ ect  subject : re : country risk jr . economist hiring  gwyn ,  try to reduce the number of potential candidates to 3 , before i shall  get involved .  also , i contacted hr regarding your promotion .  the process has started .  vince  gwyn koepke @ enron  05 / 02 / 2001 03 : 09 pm  to : vince j kaminski / hou / ect @ ect  cc :  subject : re : country risk jr . economist hiring  thanks vince . i have the resume book from sais . i ' d like to start  contacting them individually telephonically prior to meeting with maureen . i  will begin to contact them and do some initial screening . would you like to  participate in the initial screening ?  thanks , - - gwyn  vince j kaminski @ ect  05 / 02 / 2001 03 : 06 pm  to : gwyn koepke / na / enron @ enron  cc :  subject : re : country risk jr . economist hiring  gwyn ,  yes , please go ahead and get a resume book from sais .  vince  gwyn koepke @ enron  05 / 02 / 2001 11 : 40 am  to : vince j kaminski / hou / ect @ ect  cc :  subject : country risk jr . economist hiring  vince ,  maureen had mentioned to me a while back that our group had approval to hire  an junior / full economist . she then asked me to contact johns hopkins sais to  get resumes of possible candidates . i have completed all this . but , before  i begin contacting these potential candidates , i wanted to confirm with you  that we have the approval to hire another person at the either junior or  associate economist level .  thank you .  gwyn koepke</t>
  </si>
  <si>
    <t>Subject: correlation matrix reduction  zhiyang ,  got your message .  as we discussed , the best way to breakdown the big correlation matrix between  different location indices is through " cluster analysis " . the idea is to select major  hubs and the " satellite " markets . by establish the correlation between the hubs  and correlation between the satellites and the hubs , the big matrix can be significantly  reduced . then the traders only need to input the correlations between the hubs .  this technique has been applied in our value at risk system . you may talk to  tanya to find out the details .  zimin  ps : the wsprd code you requested .</t>
  </si>
  <si>
    <t>Subject: re : uk power / gas  vince , just fyi :  oliver ( risk control in london ) was asking if it is appropriate to use a set  of factors corresponding to some commodity for another commodity .  this " mapping " we do quite frequently in our var system when forward prices  for a commodity are not correlated ( because of poor price history ) .  i think using this kind of mappings is ok because we can not trust these  correlations based on illiquid price information .  if we believed the matrix with low correlations represents what goes on in  the market and we simply can not reconstruct it with our 7 factors - then  we might use more factors then 7 or the matrix itself .  tanya  tanya tamarchenko  12 / 15 / 2000 02 : 36 pm  to : oliver gaylard / lon / ect @ ect  cc : david port / market risk / corp / enron @ enron , rudi zipter / hou / ect @ ect , wenyao  jia / hou / ect @ ect , kirstee hewitt / lon / ect @ ect , debbie r brackett / hou / ect @ ect ,  naveen andrews / corp / enron @ enron  subject : re : uk power / gas  oliver ,  i completely agree with you : validating var inputs like positions , prices and  volatilities which are used by risktrac is the first thing to do .  you also rise a valid question : if the factor loadings for some commodity do  not make sense should we use the factor loadings for another commodity ?  the factor loadings " do not make sense " when the correlations across the term  structure are not high . so if we believe that the forward prices for this  commodity are market prices and statistical analysis on these prices produces  the correlations which we trust , then it would be proper to use this  correlation matrix in var engine , not the factors . using factors is simply  the way to speed up calculations for highly correlated prices without  sacrificing the accuracy .  tanya .  oliver gaylard  12 / 15 / 2000 07 : 11 am  to : naveen andrews / corp / enron @ enron  cc : david port / market risk / corp / enron @ enron , rudi zipter / hou / ect @ ect , wenyao  jia / hou / ect @ ect , kirstee hewitt / lon / ect @ ect , tanya tamarchenko / hou / ect @ ect ,  ganapathy ramesh / hou / ect @ ect , debbie r brackett / hou / ect @ ect  subject : re : uk power / gas  naveen  regarding the calculation of uk vars in risk trac i agree that we should be  using this calculation engine for all commodity vars . however we should not  focus solely on the uk but ensure that we use risk trac for continental power  and gas , uk power and gas , nordic power .  to use risk trac i think the following need to be resolved first , to  implement it " right the first time " , as i think it is incorrect to consider  the risk trac numbers " as the most accurate " since it depends on the validity  of these items :  positions ( delta and gamma ) and curve mapping - these need to include all  positions including those outside the main risk systems  positions , curves and mapping should now be no problem given the feeds ,  apart from continental power , have been uat ' d and we have the spreadsheet  feeds up and running .  price and vol curves - as used by the risk systems  as above  inter commodity correlation - prompt month  correlation should be easy to calculate given an accurate and complete data  set ( however the incomplete historic data for europe in risk trac , prior to  the formation of the task force , would mean a full data set needs to be  obtained and used ) . term structure of correlation would be good but i  understand this is difficult to use in the calculation .  factor loadings  i think factor loadings should be calculated , on the same data sets used  for inter commodity correlation , for all commodities . if this analysis does  not appear to work i am not sure that using factor loadings for other markets  is adequate . do we need to consider an alternative approach to calculating  var for these markets ?  to ensure this moves forward i think a list of the mile stones ,  responsibilities and time lines needs to be drawn up otherwise i fear the  process of moving across to risk trac from the spreadsheet var will  experience some slippage .  i will call today to start the process off .  rgds  oliver  naveen andrews @ enron  06 / 12 / 2000 21 : 50  to : oliver gaylard / lon / ect @ ect  cc : david port / market risk / corp / enron @ enron , rudi zipter / hou / ect @ ect , wenyao  jia / hou / ect @ ect , kirstee hewitt / lon / ect @ ect , tanya tamarchenko / hou / ect @ ect ,  ganapathy ramesh / hou / ect @ ect , debbie r brackett / hou / ect @ ect  subject : uk power / gas  oliver ,  i had a couple of issues pertaining to uk power / uk gas . first ,  just a few notes as it pertains to risk trac uk - implementation :  ( 1 ) in risktrac , currently all the gas curves are mapped to nbp .  ( 2 ) all the power curves are mapped to r 4 ( cinergy ) .  factor loading analysis lends itself only to nbp and the norewgian curves ( for  reasons of liquidity , etc ) . we have decided that nbp and cinergy are the  best curves available at this time .  the spreadsheet which is utilized in the uk also has curves mapped to a  2 - 3 - year old set of factors derived from us nat gas , which is clearly not  optimal . hence  ( 1 ) we should be using risktrac numbers for var , as it is the " most  accurate " , both in terms of ene - wide model usage and in terms of the most  recent updated data . ever since uk power came on board in risktrac 3 weeks  ago , the uk power number has been consistently 7 - 8 mm above the numbers in  your spreadsheet . this difference is to be ecpected , given the different  inputs .  ( 2 ) the consistent numbers do not point to a data error in any obvious way ,  however , if you believe that positions are not captured correctly , please let  our it staff know that .  ( 3 ) checks which ramesh has done indicate that positions are tying in .  however , as you know , there could be disconnects with enpower , etc .  in any event , it would be ideal and optimal to have all the simulations run  out of risktrac for reasons of aggregation and analysis .  your help is appreciated .  regards  naveen</t>
  </si>
  <si>
    <t>Subject: fwd : abstract  return - path :  from : vkaminski @ aol . com  full - name : vkaminski  message - id :  date : sun , 1 oct 2000 07 : 40 : 46 edt  subject : abstract  to : deng @ isye . gatech . edu  mime - version : 1 . 0  content - type : multipart / mixed ; boundary = " part 2 _ 15 . 9 e 45 a 9 f . 27087 cbe _ boundary "  x - mailer : aol 3 . 0 16 - bit for windows sub 86  shijie ,  i am sending you the abstract for my informs presentation .  vince  * * * * *  the last three years were characterized by exceptionally high volatility of  the power prices in the us markets . the market developments have created a  number of unique challenges for energy industry economists . one immediate  question we have to answer is how to measure volatility of energy prices .  although we can all agree that the prices in the power markets are  characterized by high variability , the traditional measures used in financial  economics ( annualized standard deviation of log price returns ) may not fit  well electricity prices . the second challenge is to explain the sources of  high price volatility and to answer the question to what extent it can be  attributed to problems that can be addressed in the long run . such problems  include flaws in market design that allow some market participants to abuse  market power , limited availability and / or unequal access to transmission ,  temporary shortages of generation capacity . some factors underlying high  volatility of electricity prices may be of permanent nature and may be a  necessary price to pay for increased market efficiency and expanded customer  choice .  - informs . doc</t>
  </si>
  <si>
    <t>Subject: monday ' s newsletter  hello vince !  i ' m working with michael sergeev to produce this next issue of the  newsletter . do you have a suggestion for the kaminski column on page one ?  if so , please tell me what you ' d like to use and i ' ll get it ready either  today or monday morning .  at some point , when you have a couple of minutes , we should sit down and talk  about your philosophy regarding the newsletter and what you would like to see  in the future . i ' d like to get a little creative with it once i know your  thoughts on this .  best regards ,  sam  p . s . - note that i am " william smith " in the lotus notes system . there is  also a " will smith " that works in it . we forward each other ' s mail all the  time ! : - )  ss</t>
  </si>
  <si>
    <t>Subject: stewart seeligson joins ebs  hi stinson &amp; vince this is the person that kevin howard told me about - - kevin  did the finacing portion of the deals mentioned blow and stewart was the  commercial counterpart . he will be heading up hamachi towards its closure  this week .  ravi .  - - - - - forwarded by ravi thuraisingham / enron communications on 03 / 13 / 00 02 : 20  pm - - - - -  ebs office of the chairman  sent by : dolph selten  03 / 13 / 00 01 : 47 pm  to : ec employees - - all @ enron communications  cc :  subject : stewart seeligson joins ebs  we are pleased to announce that stewart seeligson has joined ebs relocating  after more than 4 years from enron europe in london . stewart started with  enron nearly six years ago as an associate in ect in houston . in europe ,  stewart was successful in playing a key role in sutton bridge , originating a  number of highly structured transactions including the eastern deals and more  recently co - led enron ' s commercial activities in spain especially the  development of a 1200 mw ccgt which is expected to begin construction later  this year .  stewart will assist in developing , managing and leading several of our more  complicated mission critical commercial transactions . in particular , stewart  will focus on those transactions which require multiple functions across ebs ,  a role stewart excelled in at enron europe . stewart will report directly to  ken rice as a vice president , but will work directly with each of the  commercial business unit leaders on a project specific basis .  please welcome stewart to the ebs team .</t>
  </si>
  <si>
    <t>Subject: re : trading algorithms  andy ,  sounds good . one comment : vasant is swamped with work coordinating  several high profile projects .  bob is very productive and thorough and will get a lot of support  internally from other members of the group : this contribution  may not be directly visible but it will be still very important .  we appreciate your hands - on involvement . it ' s always the most  important condition of a successful project to have direct and frequent  interaction  with the customer . look fwd to working on this project .  vince  from : andy zipper / enron @ enronxgate on 04 / 18 / 2001 01 : 57 pm  to : jay webb / enron @ enronxgate , vince j kaminski / hou / ect @ ect  cc :  subject : trading algorithms  guys ,  here is what i took away from our meeting :  1 ) . research will continue working on custom reporting off of enrononline  data .  2 ) . research will continue working on market analysis off of enrononline data  3 ) . research will a contribute a resource to the trading algorithm effort ,  presumably one at this point in time . i would prefer it to be vasant but i am  flexible . the trading algorithm group will be run by the enrononline team with  its product reviewed by research . it is my belief that projects like this  require a firm commercial hand in their infancy to make sure they stay on the  right track .  if this presents a problem for anyone please let me know so that we can  discuss .  thanks ,  andy</t>
  </si>
  <si>
    <t>Subject: hello vince ,  nie bardzo wiem czy pisac po polsku czy po angielsku : )  co u ciebie slychac ?  u mnie troche zmian jak ze juz nie pracuje w scem , a przenioslem sie do  mieco ( a small marubeni backed energy - america trading company ) . bardzo  rozne od scem . najbardzij przypomina mi scem na poczatku z joe , jak bylo  20 - 30 osob . sa i minusy i plusy . troche structure i research ale przede  wszystkim weather . trrovhe latam miedzy east i west bo sa officy w obydwu  miejscach . california jest ok w zimie : ) .  na bardziej personalnym froncie ; pamietasz dinner na ktory poszlismy  kiedys na conferencji w ny z catherine ( she used to work for williams -  works for morgan stanley now ) , we are dating ( for a while ) . it is a  good story how we met . so we owe you dinner : )  jak bylem w atlancie to pracowala dla mnie christa grey . bedzie teraz  konczyla grad school in international relations ( with eastern european  slant ) , i zastanawia sie czy sa jakies mozliwosci polaczenia tego co robila  ze " wschodem " . co robila to bylo przede wszystkim vb implementations modeli  , ( roznego rodzaju ) , web based data collections , basic research , teraz  jest w gas structuring etc . she speaks russian and was in ukraine / poland  few times on peace corp assingments . she is very bright and dedicated .  myslalem zeby ja zwabic do californii ale ten eastern european pociag jest u  niej silniejszy niz u mnie : ) . i have here resume , wiec jak bys myslal ze  jest jakis fit i will foreward it to you .  troche tak mieszanka pisze , przepraszam  bede chyba w houston w pazdzierniku to moze bysmy sie mogli spotkac .  latwiej pewnie by bylo w ny ( mieszkam po nj stronie ( rent jest inny niz w  atlancie : ) ( 201 ) 222 - 0435 ) , wiec daj mi znac jakbys mial czas i ochote .  thanks  roman</t>
  </si>
  <si>
    <t>Subject: re : aiesec  biliana ,  i have prior commitments on saturday , february the 5 th . please , send me more  information about the following saturday . there is a remote possibility i  shall have  to go to london that weekend . otherwise , i shall be glad to join you .  vince  biliana pehlivanova on 01 / 28 / 2000  11 : 54 : 58 am  to : vince j kaminski / hou / ect @ ect  cc :  subject : aiesec  dear mr . kaminski ,  the following are the personal and work e - mail addresses of the polish  trainees in college station .  sylwester rutkowski sylwesterr @ usa . net , sylwester . rutkowski @ destia . com  patricia dalecka pdalecka @ hotmail . com , patrycia . dalecka @ destia . com  danusia mas danusia . mas @ destia . com  lidia olczyk lolczyk @ usa . net , lidia . olczyk @ destia . com  robert lyczak rlyczak @ yahoo . com , robert . lyczak @ destia . com  i would like to invite you to join us for a paintball game next saturday ,  feb 5 th . the purpose of this event is to develop team building among our  student members , board of advisors , and corporate clients .  in addition , i would like to invite you to participate in our mock  sales day on saturday , feb . 12 th . during this day , the new members will  first receive training on aiesec sales / knowledge and then role play with our  board of advisors and alumni acting as company  representatives . sharing your aiesec and work experience would be a  valuable contribution to our training program .  i will get in touch with you regarding these events in the beginning of  next week , as soon as i have the time and place finalized .  i appreciate your interest in working with us .  best regards ,  biliana pehlivanova  vice president of incoming exchange  aiesec houston</t>
  </si>
  <si>
    <t>Subject: corp and muni bonds  here ' s what i found . pls let me know if i can help you with anything . i  checked on the bonds that we spoke with you about earlier . the call date was  in august so i just passed on it . these look pretty good .  thanks , julie  - kaminsky 2 . doc</t>
  </si>
  <si>
    <t>Subject: re : ff vols from historical fwd price curves  winston ,  i am sending you ffd vol curves which are calculated based on 1 month ( 18  log - returns )  of data with 0 . 97 decay factor . these vols give $ 3 . 14 m in var for  storage - prc ( versus 3 . 37 in production  for 5 / 30 / 00 ) .  tell me what i need to change in the format so that it is convenient for you .  tanya</t>
  </si>
  <si>
    <t>Subject: request submitted : access request for brian . mihura @ enron . com  you have received this email because you are listed as an alternate data  approver . please click  approval to review and act upon this request .  request id : 000000000005412  approver : stinson . gibner @ enron . com  request create date : 10 / 23 / 00 8 : 49 : 45 am  requested for : brian . mihura @ enron . com  resource name : \ \ enehou \ houston \ common \ research - [ read / write ]  resource type : directory</t>
  </si>
  <si>
    <t>Subject: enroncredit . com report for 12 . 10  fyi `  - - - - - - - - - - - - - - - - - - - - - - forwarded by benjamin parsons / lon / ect on 13 / 10 / 2000  09 : 16 - - - - - - - - - - - - - - - - - - - - - - - - - - -  katja schilling  13 / 10 / 2000 08 : 40  to : john sherriff / lon / ect @ ect , deborah edwards / lon / ect @ ect , edmund  cooper / lon / ect @ ect , ted murphy / hou / ect @ ect , william s bradford / hou / ect @ ect ,  eva hoeffelman / lon / ect @ ect , jackie gentle / lon / ect @ ect , steve w  young / lon / ect @ ect , tim davies / lon / ect @ ect , mark pickering / lon / ect @ ect , denis  o ' connell / lon / ect @ ect , david a wall / risk mgmt / lon / ect @ ect , rod  nelson / lon / ect @ ect , jeff kinneman / hou / ect @ ect , joanne wadey / lon / ect @ ect ,  enroncredit . com london , enroncredit . com houston , michael r brown / lon / ect @ ect ,  philippe a bibi / hou / ect @ ect , louise kitchen / hou / ect @ ect , drew c  lynch / lon / ect @ ect  cc :  subject : enroncredit . com report for 12 . 10  1 . credit quality  2 . website</t>
  </si>
  <si>
    <t>Subject: lacima energy and weather derivatives courses by clewlow and  strickland  please find attached information ? for our next two courses and workshops : ?  energy derivatives : ? pricing and risk management and  weather derivatives , which will be conducted in houston and in london in feb  / march 2001 . ? instructors will be dr les clewlow and dr chris strickland .  ?  because the course requires intense interaction , the courses will be ? limited  to a maximum of 15 people , so early registration is encouraged .  ?  if you require further information , or would like to register for either or  both ? courses , please contact me via this email or our web site , ? www .  lacimagroup . com  - energy . pdf  - weather . pdf</t>
  </si>
  <si>
    <t>Subject: mec advisory board meeting  we are still in discussions with mec about a transaction , but it seems to be  moving in the right direction . they have asked to set up an advisory meeting  in december to meet the senior team members . mr . plotnick indicated that he  expects to have his cto in place by then . i am trying to arrange our first  meeting the week of december 5 or december 12 . please send me a short list  of times you have available for a two hour meeting .  once again , i would like to thank each of you for your help with this  project .  regards ,  mark  mark lay  enron investment partners  333 clay st . , suite 3800  houston , tx 77002  p 713 - 853 - 7408  f 713 - 345 - 7670</t>
  </si>
  <si>
    <t>Subject: re : resume  how did it go with renshi zhang and bill koures ? renshi has two offers  already . if you want to persue him , i would recommend moving quickly .  regards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monday , march 12 , 2001 6 : 36 pm  &gt; to : marshall . brown @ robertwalters . com  &gt; cc : vince . j . kaminski @ enron . com  &gt; subject : re : resume  &gt;  &gt;  &gt; marshall ,  &gt;  &gt; i am catching up with my mail . we would like to talk to this candidate as  &gt; well  &gt; ( phone interview ) .  &gt;  &gt; vince  &gt;  &gt;  &gt;  &gt;  &gt;  &gt; marshall brown on 02 / 21 / 2001 12 : 36 : 39  &gt; pm  &gt;  &gt; to : vince kaminski  &gt; cc :  &gt; subject : resume  &gt;  &gt;  &gt; vince ,  &gt; this candidate would be interested in speaking with you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kour _ vas . doc )  &gt;  &gt; &gt;</t>
  </si>
  <si>
    <t>Subject: anjam and kirstee ,  as i have suspected the position as of 6 / 30 vs 7 / 19 makes the difference . the  first table first column is my var number with 6 / 30 position and gold &amp; silver  prices , the second column is your var with 7 / 19 position and dummy  gold &amp; silver prices . the second table first column is my var with 7 / 19  position and 6 / 30 gold &amp; silver prices , the second column is as before .  i would ask you to plug the gold and silver prices and see what kind of  numbers you get in order to verify we are on the same page . please refer to  modelvar 2000 . xls that i have sent you for gold &amp; silver prices and  volatilities .  thank you ,  cantekin  table 1  table 2</t>
  </si>
  <si>
    <t>Subject: vince ,  i hope you are well . until today , i did not know there was another kaminski  at enron . perhaps you know him already but i found him in the enron address  book his first name is jim .  i am enrolled in the above mandatory program and i have nominated you in the  peer / colleague category , to provide feedback on me . i do not know the nature  of the questions you would be required to respond to but sometime soon you  would receive an e - mail asking you for your input .  i know your plate is full and life is already hectic but i thought i could  nominate you for your input . i should be grateful if you would take some  time off your very hectic schedule and provide the feedback on me .  very many thanks ,  tony  enron broadband services  713 - 853 - 3939</t>
  </si>
  <si>
    <t>Subject: re : the consultant ' s model for gary hickerson ' s group  the model is supposed to be a real option model to capture the value of  power plants of gencos . it is to give trader a better insight as to whether  the  market is overvaluing / undervaluing certain genco stocks , and trader can  act accordingly . i ' m still trying to find out how trader is supposed to use  it .  modeling details :  the model takes in all gencos ' locational power forward prices and fuel  forward  prices , and uses garch model to simulate one year daily prices , and then  uses a hourly profile to convert them into hourly prices . garch model  parameters  are estimated by the consultant using and separate model and  are updated twice a year , and it does not matter whether the simulation starts  in january or september .  using these prices , it will determine whether a unit at a particular location  will be dispatched  or not depending on a ) spread of power and fuel prices , and b ) whether the  start - up  cost can be recovered during 8 operation hours . the unit can be dispatched at  minimum and peak levels . fixed o &amp; m , sox and nox ( i don ' t know what the last  two stand for )  are taken into consideration .  with the simulated dispatch schedule , the model calculates the value that can  be generated  by this unit , then sums it up across all units .  the final value is the average of 100 simulations . and it takes about 16  hours to run for about  200 units .  after our conversation , the consultant promised to look into a ) how to make  the model more flexible ,  say , to allow a different time horizon , b ) reduce spreadsheet overhead by  doing calculation one  unit a time and not saving all the intermediate information ( as of now it  saves everything  on the spreadsheet ) .  assuming the garch process is modelled correctly , i believe the methodology  is ok , though  it does not capture most of the optionality .  my concerns are :  whether the price processes are modelled correctly . i have to get more  details before making  any conclusion .  100 simulations are way too few . unless we convert the algorithm to c , i  don ' t see how spreadsheet  can handle more simulations . i guess that ' s why they contact us . but again ,  if enron ' s buying the  model from the consulting company , why should enron do their job for them ?  how trader ' s going to use the model output . for this i phoned jeff ( the  associate who initiated all  these ) and am still waiting for his returning call . a related questions why  the model horizon is one year .  we can either  oversee the conversation , but not doing actual coding for them .  or  redo the model for them . ( the problem still remains that how trader ' s going  to use the output ) . but  in view of the great wall of china separating the business units , should we  do it ?  as of now i have a simulation model taking start - up cost , fixed o &amp; m , rump - up  delay into consideration .  it simulates monthly prices ( using gbm ) and takes 2 minutes 40 seconds to run  10 , 000 simulations for  one unit for ten years ( 120 time steps ) . it can use forward - forward vol and  incorporate seasonality into  it ( i understand this is debatable ) . ( one interesting observation is that  when using forward - forward vol  simulation , the standard deviation is about 0 . 5 % , while standard deviation  using forward vol is about  2 % . also , incorporating seasonality increases the value by about 1 . 6 % ) . since  most of the time - cost  occurs in price simulation , and we are to simulate about 20 price processes ,  i hope the full model  ( if we build it ) will take a couple of hours to run for 200 units . the main  task will be interfacing , i . e . ,  getting data from data base , and outputting the results . this is where i need  most help if i am to do it .  please advice the course of action . i am supposed to talk to michelle  cisneros today .  p . s . i never promised to oversee a programmer in our group ( see the message  below ) .  best ,  alex  - - - - - - - - - - - - - - - - - - - - - - forwarded by alex huang / corp / enron on 01 / 05 / 2001 08 : 58  am - - - - - - - - - - - - - - - - - - - - - - - - - - -  jeff m gray  01 / 04 / 2001  to : gary . hickerson @ enron . com , michael . w . bradley @ enron . com ,  michelle . d . cisneros @ enron . com , jaime . gualy @ enron . com  cc : alex . huang @ enron . com , kskinner @ ftenergy . com , cseiple @ ftenergy . com  subject : fw : project timeline  ken and i worked up the following timeline and refined the trading  methodology a bit this morning . we also met with alex huang from vince ' s  group , and explained the model and coding tasks . ken and alex have arranged  to speak by phone on monday , and meanwhile alex is coordinating within the  research group . alex will oversee a programmer within his group , while  interfacing regularly with us .  1 / 4 kickoff  1 / 11 complete spreadsheet , table , and database structures ( rdi ) .  1 / 17 complete software coding for the pricemaker component of the model  ( rdi and enron research ) , and begin testing ( enron research ) .  1 / 22 complete software coding for the dispatch portion of the model ( rdi  and enron research ) , and begin testing ( enron research ) .  1 / 22 complete financial trader " user " interface , within the access  environment ( rdi ) .  1 / 22 complete collection and delivery of unverified generating - unit data from  rdi databases ( rdi ) . begin verification process ( rdi ) .  1 / 29 complete all charts and reports accessible from the user interface  ( rdi ) .  1 / 29 complete compilation of consensus ebitda forecasts for all operations  other than merchant generation ( enron financial trading ) .  2 / 9 complete code testing ( enron research ) .  2 / 9 deliver verified and quality - checked generating - unit data ( rdi ) .  2 / 9 complete the model , begin testing the trading methodology , and train  users .  2 / 16 finish training , testing , and final qc .  jeff</t>
  </si>
  <si>
    <t>Subject: mit research on bandwidth pricing  gentlemen :  amit is a former mit sloan student whose research was sponsored by a program  set up by tom gros to learn more about bandwidth pricing and market effects .  we worked with him quite a bit for a while , as did vince kaminski and stinson  gibner , on this project . well , he has finally graduated and is in the  process of having his thesis published . he has offered to come down to  present his findings to anyone interested , so i am inquiring as to your level  of interest in order to schedule a meeting , if appropriate .  below is a short description of his work . please let me know your thoughts  and if you have any questions .  thanks , jay .  - -  james f . hawthorn  enron broadband services  global bandwidth risk management  + 1 713 853 7606 telephone  + 1 713 646 8795 facsimile  - - - - - forwarded by jay hawthorn / enron communications on 03 / 29 / 01 09 : 15 am  - - - - -  adhadwal @ mit . edu  03 / 20 / 01 03 : 50 pm  to : jay hawthorn / enron communications @ enron communications , adhadwal @ mit . edu  cc :  subject :  hi jay ,  as per our discussion this morning , will be terrific to come on down to talk  about the results of my thesis related to pricing &amp; risk management of  forward contracts on bandwidths . thanks to the support from enron for this  work !  here ' s a brief description .  we addressed the problem of pricing and risk managment of forward contracts  on bandwidth under uncertain future available supply . this exposes the  seller to both the risk of perishability as well as the risk of  overcommitments . we consider a variety of selling strategies to map  commitment risk , and show how forward pricing varies over time under these  strategies . the managerial insights into dynamic forward pricing are neat !  have several graphs from simulations , and several math proofs .  there are two technical pricing papers from this thesis , now submitted for  publication . it will be great to share this knowledge with enron , thanks to  your support for the work , and also discuss how the results may be mapped  with real - life , possible modifications , and finally how they may be  programmed and used .  let me know your thoughts and interest level - maybe someone from vince ' s  group as well ? i can make the talk as technical as you want , depending on  the audience . at its core , it is math - heavy , but the insights can easily be  translated to a high - managerial level view , a more detailed trader - level  view , or a super - detailed research level view .  cheers ,  - amit</t>
  </si>
  <si>
    <t>Subject: sddp model  john ,  attached is a copy of the sddp methodology manual , written by the  developers . the model was developed by mario pereira , who is the proprietor  of psri ( power systems research inc ) in rio de janeiro . their web site is :  www . psr - inc . com where you can find more information about the company and  contact details . mario and most of the staff speak english , so phone calls  are possible .  development of sddp was originally done on a world bank contract to compare  the benefits of new generation and transmission system interconnections in  central america . it has since found much wider application . the code runs  on a pc , and is licensed to a number of consultants , power companies , etc .  while i was with ecnz in wellington , new zealand , we purchased a copy around  1994 .  the model works with weekly or monthly time steps , with a time horizon of  from 1 to 10 years , for mid to long range planning of hydro thermal power  systems . it represents loads in each period as from one to five load blocks ,  so it is not a chronological model . this type of model can not handle  thermal plant ramp rates and similar chronological system constraints . i ' m  not sure how important that would be to you . the optimization phase of the  model takes into account hydrological uncertainty using a form of stochastic  dynamic programming with sampling . this phase sets up a function for water  value in each large reservoir in the system . the simulation phase uses a  number of hydrological outcomes to collect statistics on how the system would  operate . the water values can be used with the short term optimization mode  of sddp or in some other more detailed short term optimization model .  most constraints found in hydro systems can be modelled . many transmission  constraints can be modelled . a dc load flow option can be used to determine  bus nodal prices .  a visual basic user interface is provided which reads and writes text files .  if you ' d like to know more about sddp , you could call me here in houston .  ( tel 001 713 345 8539 )  yours  tom halliburton</t>
  </si>
  <si>
    <t>Subject: follow up / cultivation for mit  mit / sloan team :  i am pleased to announce that the two candidates below were extended offers  for enron ' s summer associate program :  hakeem sanusi 617 - 576 - 7570 hsanusi @ mit . edu offer pending  jozef lieskovsky 617 - 905 - 5633 jlieskov @ mit . edu offer pending  as we discussed , there were a number of excellent candidates that we met  while interviewing for summer associates . in an effort to strengthen our  name on campus and to cultivate relationships with these individuals , we want  to make a concerted effort to keep up with them for our fall recruiting  effort . i have attached a template for us to use and refer to for both the  offers and the cultivations . this serves as a two - fold communication tool :  a tool for the team members to use in contacting the candidates and a tool  for me to use when tracking any issues or concerns the candidates may have .  please feel free to add to it and e - mail it back to me or give me a call  ( ext . 37632 ) and i will update it .  i will also be using this to report back to a &amp; a management .  below are the names of the candidates that made it to the second round . we  want to call on all of them .  blaise nietcho 617 - 225 - 2598 blaise @ mit . edu  rocco paduano 617 - 742 - 2085 rpaduano @ mit . edu  samuel vainstein 617 - 266 - 7257 samuva @ mit . edu  diego silva robert 617 - 441 - 6999 dsilva @ mit . edu  should you have any questions , please feel free to give me a call .  thanks ,  karen marshall  recruiting manager</t>
  </si>
  <si>
    <t>Subject: re : thank you  sevil .  we are looking forward to having you here .  if you want , you can stop by one day and i shall introduce you  to grant masson with whom you will be working this summer .  vince  sevil yaman on 02 / 23 / 2000 10 : 09 : 30 am  to : vkamins @ enron . com  cc :  subject : thank you  hi dr . kaminski ,  yesterday , i learned from shannon rogers at the associate - analyst program  that i was offered a summer associate / internship position in your group . i  am already very excited about this position and look forward to working in  your group . many thanks for your consideration .  sevil yaman  department of economics  university of houston  houston , tx 77204 - 5882  ( 713 ) 743 - 3814 / 3817</t>
  </si>
  <si>
    <t>Subject: california on the brink - - cera alert  cera alert : december 13 , 2000  title : california on the brink  cera knowledge areas : western energy , n . american power , n . american gas  california on the brink  the california stalemate  california moved closer to the brink of an outage today as concerns over  credit - worthiness of buyers brought the possibility that generators would  avoid selling to the california market . while numerous factors have  contributed to the high cost of power incurred by california ' s utilities , the  root cause of the current crisis is a lack of new generation . the current  credit crisis and its threat to supplies could spark state action to address  the situation . the collective efforts of all market participants should be  focused on increasing generation capacity as quickly as possible .  western power prices have skyrocketed well beyond the record levels set this  summer . perhaps because frozen rates insulate the majority of california  consumers and companies from tangible effects of the market crisis ,  regulators have been able to postpone meaningful market reforms and  significant rate increases . the california public utilities commission denied  the requests of pacific gas &amp; electric and southern california edison to end  their rate freezes , forcing these utilities at least temporarily to finance  the costs of higher wholesale energy . this has created an unsustainable  accumulation of costs and a loss of faith in the california market .  the current credit crisis and the potential for blackouts may become the  galvanizing events that provide state regulators with a public mandate to  address the underlying structural problems in the industry . however , there is  no guarantee that these regulatory actions will expedite an effective  solution for customers and the industry as a whole . wholesale and retail  markets that emerge from regulatory intervention are likely to remain  muddled . in the necessarily political process that will follow , it is  possible that - as has largely been the case so far - the steps taken will fail  to move the california power market toward a more enduring solution and will  instead continue to mask the underlying structural flaws .  in the six months since california ' s supply shortfall began plaguing western  markets , regulators have done little to address the underlying problem .  rather than addressing the cause of the supply shortage - establishing a market  environment that encourages timely additions of new generating capacity and  demand side responses - efforts are instead directed at trying to lay blame for  the crisis and lessen the immediate financial impact on customers . indeed ,  several actions taken thus far have served more to compound the problem by  discouraging new power plant additions . these include price caps , repeated  changes to market rules , attempts to seize generator profits , and a  challenging siting and permitting process .  medicine worse than the illness  several years of electricity demand growth and low prices in california were  accompanied by very few additions to the supply base . regulators did not pay  adequate attention to the looming supply shortfall . the void of consensus  over the cause of the current crisis has instead been replaced by a series of  bandaid remedies that address the symptoms , but not the cause , of  california ' s electric market woes . *  * challenging siting and permitting . despite state action to better  coordinate the siting and permitting process for new power plants , power  plant developers still face high hurdles . local community opposition alone  has struck down some key proposed facilities .  * price caps discourage investment . state and federal proposals to cap prices  limit the attractiveness of the california wholesale power market , especially  for developers who have the option of channeling scarce capital and equipment  to more stable or more attractive markets outside the state .  * repeated rule changes . frequent rule changes in the iso markets ( including  the price caps ) confound attempts by developers to estimate profits from new  plant development .  * calls for refunds . despite reports by the power exchange , the iso , and the  ferc that no pattern of abuse could be found from their examination of the  california markets , state officials continue to accuse power providers of  gaming the market . calls by state officials for refunds of generator profits  are a threat to new plant development .  * facility inspections . recent inspections of power plants by state officials  to verify that operators are honestly reporting the operational status of  their generating units accentuates the atmosphere of mistrust .  cera ' s recent analysis suggests that merchant plant developers in the west  are not guaranteed ? to make a profit . prospects of new plant profitability  are affected by the timing and quantity of new plants , decommissioning of  older units , demand growth , and numerous other difficult - to - forecast factors .  california ' s regulatory actions only further cloud the assessment of  financial viability and degrade the political environment for developers  considering entering the state .  despite efforts by the california iso to stimulate new capacity additions in  the state with a special , limited - term capacity payment , cera estimates that  demand growth will continue to outstrip supply additions in the west in 2001 .  in addition , the existing siting and permitting process will prevent a  sufficient quantity of capacity from entering the market until 2003 at the  earliest . therefore , three years remain before a sufficient quantity of  capacity enters service to significantly dampen prices and decrease the risk  of an outage .  the road to recovery  there are a number of actions that can be taken to help relieve the capacity  shortfall :  * encourage new build . supply must be part of the answer . this requires a  series of steps that can help facilitate new supply build . while in principal  some have been taken , such as new fast track approval , the success of these  actions can only be measured by the build itself . for now , there is still not  enough new supply coming on until 2003 to relieve supply tightness . ?  * stabilize investment climate . utilities must have assurance that they will  ultimately be allowed to recover market costs for power . this provides the  credit worthiness needed by sellers to produce energy and to stimulate new  build .  * move toward more balanced utility supply portfolios . one of the reasons the  pressure on customers has been so intense in california has been the absence  ( and even discouragement ) of diverse supply portfolios among the utilities in  the state - particularly for residential and small commercial customers . with  the market at a peak , however , now is in one sense a sub - optimal time to move  toward term contracting . yet these contracts provide the foundation for a  series of actions - including new supply build and demand side investments . if  they end up above market , they will at least have achieved the desired effect  of knocking down prices , a fact which by itself should provide sufficient  justification for recovering the cost of these commitments .  * encourage market mechanisms that elicit a demand response . although  originally a feature of california ' s market design , most consumers are  insulated from price spikes through capped or frozen retail rates . exposing  customers to at least some of the market price signals would encourage a  demand response .  * encourage market mechanisms that dampen the " boom bust " characteristic of  the market . whether in the form of a capacity payment , a reserve requirement ,  or a minimum term portfolio requirement , the california power market needs to  move to a structure that encourages investment in new capacity when the  market is in balance rather than waiting for a shortage and price shock to  elicit new investment . such a structure can help dampen ( but not eliminate )  future price volatility .  * avoid continuously tinkering with the market . while the market does need to  be restructured as described above , it also needs to be stable and reliable  to encourage the development of new supply as well as a robust long - term  contractual market for power in california . continually tinkering with the  market structure - such as the three times the price cap has been shifted since  july - only serves to undermine confidence in the market . california needs to  do its best to develop a long - term solution and then let the market run its  course .  * allow for greater environmental flexibility . the state should explore a  more balanced solution to emissions restrictions in the face of a supply  shortfall that has been exacerbated by generators that cannot operate due to  emissions restrictions .  * free purpa power plants to generate . relief should be granted to purpa  power plants that are operational , but are restricted by contract from  operating to generate only power .  * * end * *  this cera alert will be available in pdf format within 24 hours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</si>
  <si>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your riskmetrics site password  dear kaminski ,  thank you for registering .  your requested username is polonia and your password is riskdata .  you may use this login to :  - access picture of risk at http : / / www . riskmetrics . com / por / index . cgi  - use the longrun forecast engine at  - use the data directory at http : / / www . riskmetrics . com / data / view / index . cgi  - access the creditmetrics datasets at  - access the riskmetrics datasets at  - read our technical documents at  - read our monitors at http : / / www . riskmetrics . com / research / monitors / index . cgi  - read the corporatemetrics publications at  - read risk management : a practical guide at  please let us know if you have any questions or concerns ,  rmg web services  web @ riskmetrics . com</t>
  </si>
  <si>
    <t>Subject: re : new risk management book  vince ,  thanks so much ,  pedro fernando  vince j kaminski @ ect  11 / 21 / 2000 01 : 17 pm  to : shirley crenshaw / hou / ect @ ect  cc : pedro fernando manrique / enron _ development @ enron _ development , vince j  kaminski / hou / ect @ ect  subject : re : new risk management book  shirley ,  please , send a copy of the book to pedro fernando .  vince  pedro fernando manrique @ enron _ development  11 / 15 / 2000 02 : 04 pm  to : vince j kaminski @ ect  cc :  subject : new risk management book  vince ,  in colombia we are setting up a trading operation and would be nice to have a  copy of the new book for our reference . please let us know how we can get  access to a copy .  many thanks ,  pedro fernando</t>
  </si>
  <si>
    <t>Subject: dinner speaker - may 23  vince :  michael crew would like you to be a speaker on wednesday , may 23 rd  instead of the 24 th at the rutgers conference . is this ok ?  he is preparing the agenda and needs to know as soon as possible .  shirley  - - - - - - - - - - - - - - - - - - - - - - forwarded by shirley crenshaw / hou / ect on 03 / 21 / 2001  02 : 31 pm - - - - - - - - - - - - - - - - - - - - - - - - - - -  " michael a . crew " on 03 / 21 / 2001 10 : 07 : 52 am  to : shirley . crenshaw @ enron . com  cc : vkamins @ enron . com , crri @ andromeda . rutgers . edu ,  kleindorfer @ wharton . upenn . edu  subject : dinner speaker - may 23  shirley ,  this is to follow up today ' s conversation with anita . as mentioned paul  kleindorfer invited vince to be our dinner speaker on thursday , may 24 . on  reflection given the strong line up for wednesday - fred kahn et al - we  would very much like vince to be the speaker on wednesday . this will  conclude the day very well giving participants a strong incentive to be there  for the wednesday .  i gather that this change should be acceptable to vince .  we will show vince ' s name as follows :  wincety j . kaminski  managing director - research  enron  jeremy will be em ailing you the program with this information immediately .  we would like to go to press today . failing that we can go to press  tomorrow . we would very much appreciate your confirming this and making any  corrections or changes . if you would respond to all of us it would be  appreciated .  michael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t>
  </si>
  <si>
    <t>Subject: re : grading  graders usually follow the following guidelines :  - half of the class gets a - and above ;  - the other half of the class gets b + and below  - instructors seldom ever give grades below b - , but it happens in rare cases  - the highest grade possible is a +  jason</t>
  </si>
  <si>
    <t>Subject: oleg bodnar  shirley ,  please , put oleg bodnar on jeff shankman ' s and john arnold ' s schedules  for an interview . he should be already on john lavorato ' s schedule .  vince</t>
  </si>
  <si>
    <t>Subject: super saturday changes  the recruiting season has officially begun . the first super saturday weekend  is the weekend of october 27 th and 28 th . we have undergone a rigorous  interview process on campus , which will allow us to focus on _x0001_ however , we are still in need of interviewers for each  of the super saturdays . please respond with your willingness to interview  at : http : / / axis . enron . com / notice / ssinvite . asp  ( when selecting dates please avoid selecting to interview candidates who  attend the schools for which you are a team member ) .  we thank you in advance for your participation and support of the program .</t>
  </si>
  <si>
    <t>Subject: enron credit modeling  when we laast spoke , we agreed that you would look to support some of our  development efforts from houston . if possible , i would like to have a quick  conference call this week to figure out where we are and move forward .  thanks</t>
  </si>
  <si>
    <t>Subject: reactions september is now live on - line  &gt; reactions  &gt; the latest edition of the financial magazine for the global insurance  &gt; market is now live at http : / / www . reactionsnet . com  &gt;  &gt; the world ' s leading insurance and reinsurance magazine . simply hit  &gt; the links at the bottom of each item to see the full article . you can  &gt; call or email us for help at any time on mailto : web - help @ euromoneyplc . com  &gt; or + 44 ( 0 ) 20 7779 8006 . the september issue of reactions is packed full  &gt; of news , views and figures :  &gt;  &gt; * cover report : the future for reinsurance : ignoring uncertainty and  &gt; danger  &gt; http : / / www . reactionsnet . com / viewstory . asp ? id = 799  &gt; * cover report : are ratings agencies responsible for excess capital ?  &gt; http : / / www . reactionsnet . com / viewstory . asp ? id = 800  &gt; * cover report : why not give the capital back ?  &gt; http : / / www . reactionsnet . com / viewstory . asp ? id = 801  &gt; * cover report : m &amp; a shakeout likely  &gt; http : / / www . reactionsnet . com / viewstory . asp ? id = 802  &gt; * cover report : what the future industry will look like - the new  &gt; face of risk transfer  &gt; http : / / www . reactionsnet . com / viewstory . asp ? id = 803  &gt;  &gt;  &gt; les rendez - vous de septembre ~ monte carlo 2000  &gt; the 44 th international meeting of insurers , reinsurers , brokers and  &gt; reinsurance consultants starts on september 3 rd , and you will be able to  &gt; keep right up to date with all the news by logging - on to the official  &gt; monte carlo website : http : / / www . rvs - monte - carlo . com .  &gt;  &gt; in association with guy carpenter [ http : / / www . guycarp . com ] ,  &gt; reactions will publish the rendez - vous reporter daily . it will be  &gt; available to read on - line should you not be able to attend in person -  &gt; simply go to the section headed " newsletter " to access these daily  &gt; updates . you can also read last year ' s archived reporters here .  &gt;  &gt; look out for our daily email news alerts , sent directly from monte  &gt; carlo next week !  &gt;  &gt;  &gt; other stories  &gt;  &gt; * profile : munich re - giant steps forward  &gt; munich re has kept as silent as a statue for many  &gt; years - even when confronted with the most innocent enquiries about its  &gt; strategy . but now the statue has come to life and is willing to talk about  &gt; how it maintains its position as the world ' s most powerful reinsurer .  &gt; simon challis went to munich to hear about it .  &gt; http : / / www . reactionsnet . com / viewstory . asp ? id = 804  &gt;  &gt; * financial risks : the path to new risks  &gt; insurance companies and banks were once two separate and  &gt; distinct marketplaces . but now the dividing lines between the two are more  &gt; blurred than ever . this is creating new opportunities for both , but also a  &gt; fresh set of problems and challenges to be overcome .  &gt; http : / / www . reactionsnet . com / viewstory . asp ? id = 805  &gt; * tax havens : financial paradise under threat  &gt; offshore domiciles and tax havens have created important  &gt; niches within insurance and finance and have become centres of excellence  &gt; for many industries . but the sun may soon disappear for these  &gt; jurisdictions as they come under pressure to change .  &gt; http : / / www . reactionsnet . com / viewstory . asp ? id = 806  &gt; for a free trial to the leading authority on international  &gt; fund management , global investor magazine , please go to  &gt; http : / / www . . com / admin / registernow . asp , to see the  &gt; home page go to http : / / www . . com .  &gt;  &gt; * e - commerce : electronic re hits the screens  &gt; in a rapidly changing world , one thing at least has become  &gt; abundantly clear . insurers and reinsurers who fail to rise to the  &gt; challenges of internet technology will fall by the wayside .  &gt; http : / / www . reactionsnet . com / viewstory . asp ? id = 809  &gt; for specialist information on the internet economy visit our  &gt; sister publication evantage at http : / / www . evantagenow . com .  &gt;  &gt; * european insurance : all change in a unified market  &gt; the eu ' s non - life insurance markets are undergoing rapid  &gt; transformation , driven by the deregulation of the markets and advances in  &gt; information technology . http : / / www . reactionsnet . com / viewstory . asp ? id = 812  &gt;  &gt;  &gt; plus  &gt; * latin american insurance by susan drury  &gt; this brand new report analyses the growth and opportunities  &gt; for companies , products and alliances in the market . susan drury  &gt; forecasts the shape and direction of the latin american industry over the  &gt; next ten years .  &gt; https : / / ecommerce . waterside . net / reactions / la _ insurance . asp  &gt;  &gt; * @ risk : internet and ecommerce insurance and reinsurance legal issues  &gt; this guide is a vital point of reference for anyone involved  &gt; in the covering of internet related liabilities . for a reduced price of  &gt; 150 pounds you can ensure that you have the best information on risk  &gt; associated e - commerce insurance at your disposal .  &gt; https : / / ecommerce . waterside . net / reactions / risk . asp  &gt;  &gt; * ensurance  &gt; without a clear e - commerce strategy you are seriously  &gt; jeopardising the future competitiveness of your company . reactions  &gt; publishing group has produced the report to answer all your questions on  &gt; this new and expanding market .  &gt; https : / / ecommerce . waterside . net / reactions / ensurance . asp  &gt;  &gt; * reinsurance fourth edition by professor rl carter  &gt; the fully updated edition of the best selling guide to the  &gt; reinsurance market . a must read book for every executive and consultant  &gt; involved in the rapidly evolving reinsurance industry .  &gt; https : / / ecommerce . waterside . net / reactions / reins _ fourth . asp  &gt;  &gt; * euromoney plc provides a uniquely focussed on - line book and  &gt; information service for all financial markets professionals . to find the  &gt; best , most up - to - date selection of books and journals specifically for  &gt; your sector please go to http : / / www . euromoneyplc . com ( registration is  &gt; free ) or call us on + 44 ( 0 ) 20 7779 8673 .  &gt;  &gt;  &gt; http : / / www . reactionsnet . com  &gt;  &gt;  &gt; to advertise or link your company website to this industry  &gt; circular please contact andreas silberman  &gt; tel : + 44 ( 0 ) 20 7779 8186 or e - mail  &gt; mailto : asilberman @ euromoneyplc . com  &gt;  &gt; if you have any problems logging onto or using  &gt; www . reactionsnet . com please call our dedicated help desk  &gt; + 44 ( 0 ) 20 7779 8006 or email  &gt; mailto : web - help @ euromoneyplc . com</t>
  </si>
  <si>
    <t>Subject: fw : resume for vince kaminski  vince : i have received this resume ( unsolicited ) from an outside recruiting  agency . if you are interested in meeting with johnathan , i would be more  than happy to set it up for you .  molly  - - - - - original message - - - - -  from : graham , toni  sent : thursday , march 08 , 2001 2 : 07 pm  to : magee , molly  subject : fw : resume for vince kaminski  - - - - - original message - - - - -  from : " m eastman " @ enron  @ enron . com ]  sent : thursday , march 08 , 2001 1 : 53 pm  to : graham , toni  subject : resume for vince kaminski  johnathan is at 142 , 000 base + 10 - 15 % bonus . he is a phd . , certified in  financial risk management , awaiting charter as cfa , and the list goes  on . at kpmg his clients are financial institutions , e - commerce , internet ,  and high tech . he has real options valuation and various other financial  and overall corporate risk valuation and analysis skills that may be of  interest to vince and his group .  mike eastman , cpc - president  qualitec professional services , lp  accounting - financial - energy risk - tax  search consultants  281 - 647 - 9300 ext . 314 fax 281 - 647 - 9300  email meastman @ qualitec . com  website www . qualitec . com  - johnathan mun . doc</t>
  </si>
  <si>
    <t>Subject: the inn at penn  danielle  fyi . this is the information regarding the best hotel  for the meeting on december the 6 th , 9 : 00 - 12 : 00 .  vince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</si>
  <si>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iafe membership  dear colleague :  we are pleased to report that we had a very exciting and productive year  with dozens of activities around the world . as we enter our 10 th year of  operations , the iafe has additional membership options available to you .  please take a moment to look at the attached membership form with the 2001  rate schedule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membership benefits except jod . membership  is based on the calendar year january 1 - december 31 , 2001 .  membership is also available on our secured membership registration form at  our website http : / / www . iafe . org / about / join . ihtml . while on our website ,  please take a moment to visit our calendar listing upcoming events for the  new year .  if you have any questions please don ' t hesitate to contact me at  main @ iafe . org .  regards ,  donna jacobus  iafe office manager  - 2001 membership application . pdf</t>
  </si>
  <si>
    <t>Subject: associate &amp; analyst super saturday friday night dinner  participation  thank you for volunteering your time for this weekend ' s super saturday . we  appreciate your commitment to enron ' s recruiting success . at this time we do  have an adequate number of friday night dinner participants and will not need  you to sacrifice your friday evening . if you haven ' t already , we encourage  you to volunteer for one of our other future super saturdays .  thank you again for your support and your participation .  shelly jones  recruiting manager  associate &amp; analyst programs</t>
  </si>
  <si>
    <t>Subject: congratulations  vince :  congratulations on your promotion to md . you certainly are well deserving  this long overdue promotion .  cheers ,  ding yuan</t>
  </si>
  <si>
    <t>Subject: re : december 6 th meeting  theresa ,  thanks . i appreciate it .  happy thanksgiving and please give my regards and best  wishes to howard .  vince  " convery , theresa " on 11 / 22 / 2000 09 : 39 : 53 am  to : " vince kaminski ( e - mail ) "  cc : " kunreuther , howard "  subject : december 6 th meeting  dear mr . kaminski :  this is to confirm the december 6 th meeting here at our center .  the location for the meeting is room # 3212 steinberg hall - dietrich hall and  the time will run from 9 : 00 am - 11 : 00 am .  please let us know if you need anything further .  we look forward to seeing you then .  regards ,  theresa convery  ~ ~ ~ ~ ~ ~ ~ ~ ~ ~ ~ ~ ~ ~ ~ ~ ~ ~ ~ ~ ~ ~ ~ ~ ~ ~ ~ ~ ~ ~ ~ ~ ~  theresa convery  administrative assistant  risk and decision processes center  the wharton school of the university of pennsylvania  ( 215 ) 898 - 5688 / fax : ( 215 ) 573 - 2130  tconvery @ wharton . upenn . edu</t>
  </si>
  <si>
    <t>Subject: mr . sud  rebecca ,  i share some of your concerns regarding mr . sud . he is retired and he chose  to contact us rather indirectly ( or on the spur of the moment ) .  i understand that things are done differently in different cultures but i  did not meet him and could not  form my judgment based on personal observations .  however , the information he gave us seems to be too important not to convey  to you and not to act upon .  vince kaminski</t>
  </si>
  <si>
    <t>Subject: cera conference call playback now available - cera conference call  playback  title : regulatory scorecard for power : who ' s on first ? what ' s on second ?  url ( s ) :  in a may 17 , 2001 , cera conference call and web presentation , amy biehl , sharon  reishus , and dan mahoney discussed :  regulatory scorecard for power : who ' s on first ? what ' s on second ?  * has the dust finally settled from the backlash of the california power crisis  on other states ' efforts to restructure the electric industry ?  * where do congress and the bush administration stand on electric industry  reform ?  * status of retail competition for electric power and natural gas  please follow above url to view and listen to a replay of this cera multimedia  conference call . when the premiere conferencing placeware window opens , simply enter your name and click the " view " button . a " recording key code " is not required .  hosted by premiere conferencing .  * * end * *  e - mail category : conference call playback  cera knowledge area ( s ) : north american power , retail energy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</si>
  <si>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enron / stanford program  nick ,  i spoke with paul racicot , head of trading for ebs , north america this  morning . he said that he is happy to send the $ 100 , 000 for your program  from his budget . i have forwarded to him the draft letter to accompany the  funds and will try to follow up to make sure that the money is sent promptly .  - - stinson</t>
  </si>
  <si>
    <t>Subject: re : reprint available " alliance gas pipeline :  john ,  my mailing address is :  vince kaminski  enron corp .  1400 smith  room eb 1962  houston , tx 77002  thanks for remembering about me .  vince  " john h herbert " on 12 / 04 / 2000 07 : 09 : 55 am  to : " vince j kaminski "  cc :  subject : reprint available " alliance gas pipeline :  early , late , or just in time ?  a story of big gambles , big assumptions , and spark spreads turned upside  down "  by john h . herbert , published in the november 15 , 2000 issue of public  utilities fortnightly ( puf ) .  this article which contains five figures and is on the long side for puf  also covers market issues that go beyond alliance .  if you like to receive a reprint please send me your address .  best regards ,  jhherbert  703 - 532 - 4544 ( phone )  603 - 719 - 6675  2929 rosemary lane  falls church , virginia 22042</t>
  </si>
  <si>
    <t>Subject: re : speakers for a ceo meeting with nebraska governor johanns  margaret ,  i have an economist in my group and asked her if she feels qualified to make a  presentation on this topic . i shall keep you posted . i think it would help  enron to oblige .  vince  margaret carson @ enron  02 / 16 / 2000 02 : 24 pm  to : vince j kaminski / hou / ect @ ect  cc :  subject : speakers for a ceo meeting with nebraska governor johanns  vince , i could work up a talk on everything they are looking for  except the area of energy impacts on agri - customers . . . does ena have  some specialist that look at this slice of the energy marke that could  help me respondt ? thanks margaret  - - - - - - - - - - - - - - - - - - - - - - forwarded by margaret carson / corp / enron on 02 / 16 / 2000  02 : 21 pm - - - - - - - - - - - - - - - - - - - - - - - - - - -  beth jensen  02 / 16 / 2000 01 : 19 pm  to : margaret carson / corp / enron @ enron  cc : rob wilson / et &amp; s / enron @ enron , larry deroin / npng / enron @ enron , bill  cordes / et &amp; s / enron @ enron , mike mcgowan / et &amp; s / enron @ enron , beth  jensen / npng / enron @ enron  subject : speakers for a ceo meeting with governor johanns  hello margaret . we are looking for a speaker for a meeting that is being  arranged with nebraska governor johanns during the first week in april .  the potential topic is a national perspective on pricing pressures / trends on  natural gas , electricity and oil and their impact on agricultural production  costs , as well as types of risk managment tools that are being used to offset  the price fluctuations .  do you know of anyone , either within the corporation or outside , who would be  available to travel to omaha to make this presentation ?  i would appreciate any assistance that you could provide , margaret .  thanks ,  beth jensen</t>
  </si>
  <si>
    <t>Subject: re : summer associate position at enron  hi dmitri :  thank you for responding so quickly .  i have scheduled the telephone interview for wednesday , january 31 st  at 3 : 30 pm ( houston time ) . you may be ahead one hour ? the interview  will be for approximately 1 hour .  the research group that will be interviewing you will be :  vince kaminski managing director  stinson gibner vice president  zimin lu director  we will call you at 615 - 496 - 1132 . if anything changes , please let me know .  thanks dmitri .  sincerely ,  shirley crenshaw  dmitri villevald on 01 / 16 / 2001  11 : 42 : 05 pm  to : " ' shirley . crenshaw @ enron . com ' "  cc :  subject : re : summer associate position at enron  dear ms . crenshaw :  thank you for choosing me for the telephone interview . it is a great honor  for me to be interviewed by enron research group professionals . i will be  available for the interview on january 25 th - 26 th , january 29 th - 31 st  anytime from 3 : 00 pm to 6 : 00 pm . please let me know which time is the most  convenient for you . you can reach me by telephone ( home : 615 - 292 - 7122 ) .  also , i am always available at my cell phone ( 615 - 496 - 1132 ) .  to make sure that i will do my best during the interview , i will greatly  appreciate if you provide me with some details on the interview structure  and the type of questions i could expect .  again , thank you very much for the great opportunity to demonstrate and  prove my credentials , interest and desire to work for enron during this  summer . i am excited about the prospect of applying my skills at enron  research group as a summer associate . if i can provide more information or  answer additional questions , please , contact me either by telephone  ( 615 - 496 - 1132 ) or via e - mail ( dmitri . villevald @ owen 2002 . vanderbilt . edu ) .  sincerely ,  dmitri villevald  - - - - - original message - - - - -  from : shirley . crenshaw @ enron . com [ mailto : shirley . crenshaw @ enron . com ]  sent : tuesday , january 16 , 2001 9 : 40 am  to : dmitri villevald  subject : summer associate position at enron  good morning dmitri :  your resume was forwarded to the research group with enron by pavel  zadorozhny . they would like to conduct a telephone interview with you  at your convenience sometime within the next two weeks . it will be a  conference call and will include several of the research group .  this will determine where you might fit for the summer program .  please let me know some times that would be convenient for you and the  telephone number that you can be reached at .  sincerely ,  shirley crenshaw  adminsitrative coordinator  enron research group  713 / 853 - 5290  email : shirley . crenshaw @ enron . com</t>
  </si>
  <si>
    <t xml:space="preserve">Subject: re : message from ken rice  vince :  thanks for returning this call . i guess it helps if i provide the contact information !  tom limperis  517 - 423 - 5617  thanks !  dorothy dalton  office of the chairman  enron broadband services  1400 smith street , eb 4505  houston , tx 77002  713 - 853 - 6724 - direct  713 - 853 - 9469 - fax  vince j kaminski @ ect 05 / 02 / 01 09 : 42 am to : dorothy dalton / enron communications @ enron communications @ enron cc : vince j kaminski / hou / ect @ ect , vasant shanbhogue / enron @ enronxgate subject :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 </t>
  </si>
  <si>
    <t>Subject: updating your profile information in the gis system  as the global vp / md mid - year prc draws closer , i want to take the opportunity  to stress to you the importance of updating your profile information in the  gis system . details on your current responsibilities , employment history ,  skills and education should have been updated by 7 july 2000 . for those of  you that have not opened your profile in gis , i urge you to do so as soon as  possible to ensure that your profiles are current and complete .  gis is accessible via the hrweb home page on the intranet . you may go to  hrweb . enron . com and look for the gis link , or just type eglobal . enron . com on  the command line of the browser .  your timely response to this request is greatly appreciated .  thank you ,</t>
  </si>
  <si>
    <t>Subject: california update - urgent please read 5 / 7 / 01  sources report that the bond authorization will be put to a vote today  the bridge loan financing bill will put to a vote today in the california  assembly . the republicans are currently in caucus until 3 : 30 pst and then  will go to the floor for a vote . the current situation is very fluid , but  sources now indicate that the bill would pass with a simple majority vote ,  lacking the two - thirds needed for an immediate bond issuance . if this is the  case , the bill would not take effect for 90 days and the state would be  forced to abandon its proposed bridge loan plans . absent of last minute  financial rescues by davis or a new longer bridge loan package ( unlikely )  socal could seek voluntary bankruptcy . the main problem would then be the  waiting period for financial relief from the state through the transmission  line purchase or other assistance .  there is an outside chance that republican defectors could precipitate from  the current caucus . there is extreme pressure on the republicans from davis  and angelides . if the bill failed due to lack of republican support , it  would provide davis the opportunity to blame republicans for on - going  expenditures of $ 70 m / day ( power purchases ) , and a possible bankruptcy by  socal . the last republican who gave support to a democratic bill ( ab lx ) ,  representative bill campbell , lost his job . sources also confirm that  democrats have not met with republicans on the bond issuance since last week .</t>
  </si>
  <si>
    <t>Subject: your advice is appreciated  vince ,  in the morning we were talking about the el paso candidate who thinks he is  above something and is not  willing to take certain project or responsibility . in real life , we also  occasionally have similar stiuation . ( an  example is attached ) .  i would like to have your guidance when such a situation occurs .  zimin  - - - - - - - - - - - - - - - - - - - - - - forwarded by zimin lu / hou / ect on 05 / 02 / 2001 02 : 07 pm  - - - - - - - - - - - - - - - - - - - - - - - - - - -  zimin lu  05 / 02 / 2001 01 : 41 pm  to : paulo issler / hou / ect @ ect  cc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</si>
  <si>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the national forum on corporate finance  andy ,  i am sending you a draft oof a proposal regarding national forum for top  finance practitioners and  academics . the idea came from a professor at rice university who  has already received a commitment from a number  of most distinguished cfos .  please , read the outline and see if you would be interested in joining this  forum .  i shall be glad to help to arrange a meeting with prof . ikenberry .  vince  - - - - - - - - - - - - - - - - - - - - - - forwarded by vince j kaminski / hou / ect on 02 / 05 / 2001  10 : 22 am - - - - - - - - - - - - - - - - - - - - - - - - - - -  david ikenberry on 02 / 02 / 2001 06 : 10 : 02 pm  to : " vkamins @ ennron . com "  cc :  subject :  it was great talking with you .  dave  - brochure . doc  * * * * * * * * * * * * * * * * * * * * * * * * * * * * * * * * * * *  prof . david ikenberry  jones graduate school of management  rice university  713 - 348 - 5385</t>
  </si>
  <si>
    <t>Subject: software erequests for credit modeling  hi lola ,  as per our recent conversation , today we had a conference call with the  enron research and credit groups in the us and the uk .  it was decided that we would require the folowing software to assist us  in developing the private firm models :  1 . eviews statistical package  2 . spss statistical package ( the uk office already has an spss site  license . )  3 . tops software  4 . neural net software package ( george in the uk developed this package ) .  please discuss submit these requests to craig chaney for his approval .  thanks ,  iris</t>
  </si>
  <si>
    <t>Subject: energy futures contracts project  hi vince and jason :  please find attached a copy of our project . thank you for an enjoyable and  informative class .  sincerely ,  rishad patel  neeraj hingorani  duane maue  eric van stone  john ganguzza  grant johnson  paulo yoshiura  - . doc</t>
  </si>
  <si>
    <t>Subject: re : li sun : important notice : year - end prc preparation  stinson ,  i think it should be kevin kindall .  vince  stinson gibner  09 / 18 / 2000 08 : 08 am  to : vince j kaminski / hou / ect @ ect  cc :  subject : li sun : important notice : year - end prc preparation  vince ,  should i be responsible for li sun ( for prc ) or do you want grant since she  is primarily working for kevin kindall ?  - - stinson  - - - - - - - - - - - - - - - - - - - - - - forwarded by stinson gibner / hou / ect on 09 / 18 / 2000  08 : 06 am - - - - - - - - - - - - - - - - - - - - - - - - - - -  " the associate and analyst programs " @ enron . com &gt; on  09 / 15 / 2000 06 : 13 : 49 pm  to : " sgibner @ enron . com "  cc :  subject : important notice : year - end prc preparation  good afternoon supervisors of associates and analysts :  as you may be aware , the year - end prc for 2000 is quickly approaching and  your assistance is needed in ensuring a smooth process . it is imperative  that the  performance management team obtains the correct reviewing supervisor for the  associates and analysts in order to facilitate the prc process . the reviewing  supervisor is the person that will provide the associate / analyst their  year - end  individual performance feedback . you will be considered the reviewing  supervisor if you employ the individuals listed below as of october 1 , 2000 .  a comprehensive list of the associates and / or analysts currently in our  database  indicates that you are the supervisor of the individuals listed below . please  examine the list and reply with " no changes " if the data is correct . if  analyst in your response . if you will not be the reviewing supervisor as of  october lst , please let us know so that we may follow up with the associates  and  analysts .  in order to meet the performance management team ' s deadline , your reply is  needed by friday , september 22 , 2000 . we appreciate your assistance in this  matter .  our records show the following associates and analysts under your prc review .  shalesh ganjoo , analyst  li sun , associate  martin lin , associate  thanks in advance for your cooperation . please feel free to call shelly  butler @  713 - 853 - 4584 or jana giovannini @ 713 - 853 - 9233 with any questions you might  have .</t>
  </si>
  <si>
    <t>Subject: this summer ' s houston visits 2  hi vince ,  one of my only windows of opportunity right now is to schedule the houston  visit for monday 10 th july for a single week only .  regards ,  anjam  - - - - - - - - - - - - - - - - - - - - - - forwarded by anjam ahmad / lon / ect on 28 / 04 / 2000 11 : 33  - - - - - - - - - - - - - - - - - - - - - - - - - - -  steven leppard  28 / 04 / 2000 10 : 15  to : vince j kaminski / hou / ect @ ect , dale surbey / lon / ect @ ect  cc : anjam ahmad / lon / ect @ ect , benjamin parsons / lon / ect @ ect , kirstee  hewitt / lon / ect @ ect , matthew d williams / lon / ect @ ect , steven  leppard / lon / ect @ ect  subject : this summer ' s houston visits  vince , dale  here are our proposals for houston visits from our group :  kirstee all of july , all of september . ( kirstee ' s personal commitments mean  she needs to be in the uk for august . )  ben all of october . ( no crossover with kirstee , ensures var / credit cover  in london office . )  steve 2 - 3 weeks in july , first 3 weeks of september .  anjam to be arranged at anjam and houston ' s mutual convenience .  matt not a permanent research group member . i ' m asking richard ' s group to  pay for his visit , probably in august .  steve</t>
  </si>
  <si>
    <t>Subject: fyi - lacima run a 2 day course - uts on weather derivatives - first  w / e sept  - - - - - - - - - - - - - - - - - - - - - - forwarded by raymond yeow / enron _ development on  07 / 14 / 2000 08 : 23 am - - - - - - - - - - - - - - - - - - - - - - - - - - -  " chris strickland " on 07 / 14 / 2000 05 : 01 : 12 am  please respond to " chris strickland "  to : " shane dallmann "  cc : " julie " , " les " , " raymond yeow "  , " paul quilkey "  subject : run a 2 day course - uts on weather derivatives - first w / e sept  hi shane ,  thanks for your e - mail . we actually sent the 9 of the 11 chapters off to the  typesetter today and i will forward you our word documents in the morning .  i ' ve been travelling a lot to the uk at the moment and so haven ' t spent much  time with the student myself . are you going to te energy confernece next  week , perhaps we can meet up there ?  good to hear about the weather . we are actually going to run a two day  course thru uts on weather derivatives the first weekend of september . feel  free to tell your potential clients about it if you think it will bring up  the industry knowledge . maybe we can associate your name with the course  somehow which might help both of us ?  c .  - - - - - original message - - - - -  from : shane dallmann  to :  cc : paul quilkey ; raymond yeow  sent : thursday , july 13 , 2000 1 : 56 pm  &gt;  &gt;  &gt;  &gt; chris ,  &gt;  &gt; how are things going ? i see that you are presenting at australian energy  risk  &gt; 2000 along with vince kaminski who will be out from the us  &gt;  &gt; i was wondering how the book is going and whether we ' re likely to get a  copy  &gt; ( just notes would do ) any time soon . or are you still waiting on those  slack  &gt; enron people to finish it ? ( maybe you can corner him while he ' s here ) . if  i  &gt; remember correctly from when you were here , you were going to give us a  copy of  &gt; the notes and then we were going to sit down and decide what exactly we  wanted  &gt; you to cover in an in - house course .  &gt;  &gt; paul also told me about a student of yours that was going to get in touch  with  &gt; me but i have not heard anything yet .  &gt;  &gt; enron australia is also going to launch weather in the next couple of  weeks and  &gt; would like to invite you and les along , so can you send me an address we  can  &gt; send invitations to if you ' re interested .  &gt;  &gt; regards ,  &gt;  &gt; shane  &gt;  &gt;</t>
  </si>
  <si>
    <t>Subject: replacement of stolen chairs  hi reggie ,  we spoke regarding the chairs on monday .  please , we need these chairs as soon as possible , without being charged .  we paid for all new chairs each time we moved and it ' s not fair we pay again .  thanks  kevin moore  p . s . these chairs were taken . . . . . . . . .  - - - - - - - - - - - - - - - - - - - - - - forwarded by kevin g moore / hou / ect on 04 / 18 / 2000 10 : 46  am - - - - - - - - - - - - - - - - - - - - - - - - - - -  enron north america corp .  from : william smith @ enron 04 / 18 / 2000 10 : 00 am  to : reggie wilson / epsc / hou / ect @ ect  cc : shirley crenshaw / hou / ect @ ect , kevin g moore / hou / ect @ ect  subject : replacement of stolen chairs  reggie ,  there may already be a request floating around for a standard black office  chair for ebl 972 d . it was stolen over a weekend several weeks ago . in  addition to that one , my own chair at eb 3132 a was stolen this past weekend .  could you come up with a couple of decent ones for us ?  if you need to charge them to us , our numbers are 0011 and 100038 . as  always , call me if you need to at x 58322 .  thanks !  sam smith</t>
  </si>
  <si>
    <t>Subject: re : resume  sorry , i did not know about the jv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friday , january 26 , 2001 3 : 53 pm  &gt; to : marshall . brown @ robertwalters . com  &gt; cc : vince . j . kaminski @ enron . com ; stinson . gibner @ enron . com  &gt; subject : re : resume  &gt;  &gt;  &gt; marshall ,  &gt;  &gt; thanks for the resume . we have a jv with peoples , so poaching is out of  &gt; the  &gt; question .  &gt;  &gt; vince  &gt;  &gt;  &gt;  &gt;  &gt;  &gt; marshall brown on 01 / 25 / 2001 09 : 04 : 23  &gt; am  &gt;  &gt; to : vince kaminski  &gt; cc :  &gt; subject : resume  &gt;  &gt;  &gt; vince ,  &gt; this candidate would be interested in speaking with you . let me know  &gt; your thoughts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laps _ rob . doc )  &gt;  &gt; &gt;</t>
  </si>
  <si>
    <t>Subject: headcount verification - deadline noon wednesday , oct 25 , 2000  becky :  attached is the october " revised " research group headcount :  - - - - - - - - - - - - - - - - - - - - - - forwarded by shirley crenshaw / hou / ect on 10 / 24 / 2000  01 : 13 pm - - - - - - - - - - - - - - - - - - - - - - - - - - -  becky pham  10 / 24 / 2000 11 : 57 am  to : shirley crenshaw / hou / ect @ ect  cc :  subject : headcount verification - deadline noon wednesday , oct 25 , 2000  please verify the attached file for accuracy , complete the blank columns and  add any new employees . if you have any questions , call me . thanx .</t>
  </si>
  <si>
    <t>Subject: re : support on statistical modeling  randall ,  the person supporting ebs in the research group is martin lin .  i shall ask him to give you a call and will be glad to join you at the meeting  with martin .  vince  from : randall hicks @ enron communications on 04 / 04 / 2001 10 : 42 am  to : vince j kaminski / hou / ect @ ect  cc : bradford brooks / enron communications @ enron communications , shirley  crenshaw / hou / ect @ ect , daryl flaming / enron communications @ enron  communications , martin sacchi / enron communications @ enron communications  subject : support on statistical modeling  dear vince :  i was referred by rita hartfield of ebs . i am the director of marketing for  the digital content services team ( david cox , frank bay , et . al . ) . we are  identifying and evaluating features and functions that will be a part of the  next generation entertainment on demand ( eod ) product .  the e - mail i ' ve excerpted below contains two links to a company that offers a  " preferencing " service that we know is quite popular and important to  entertainment consumers . i have some questions abouts the statistics ,  sampling methodology , explained variance etc . of the model that the  stylelogic group employs .  do you have a member of your team that could assist on this project ?  thanks for your help ,  randall hicks  director - marketing  enron broadband services  1400 smith street - eb 4589 a  houston , tx 77002  work - 713 . 853 . 9970  randall _ hicks @ enron . net  -  brad ,  i would appreciate a chance to talk with you regarding enron ' s vod plans . we  have developed movie selection and recommendation / prediction functionality  that we can manage for ebs .  if you would like to read about what we have to offer , you may go to :  http : / / www . stylelogic . com / predict  i also invite you to see our functionality at : http : / / www . reviewmovies . com /  i look forward to a chance to speak with you at your earliest convenience .  brent rosenkranz  president  stylelogic - internet strategies and solutions  101 n . acacia avenue  solana beach , ca 92075  phone - 858 - 350 - 3939  toll free - 888 - 750 - 4678  fax - 858 - 350 - 3930  www . stylelogic . com  brent @ stylelogic . com</t>
  </si>
  <si>
    <t>Subject: request submitted : access request for rakesh . bharati @ enron . com  you have received this email because you are listed as an alternate data  approver . please click  approval to review and act upon this request .  request id : 000000000013287  approver : stinson . gibner @ enron . com  request create date : 1 / 10 / 01 5 : 57 : 18 pm  requested for : rakesh . bharati @ enron . com  resource name : \ \ enehou \ houston \ common \ research - [ read / write ]  resource type : directory</t>
  </si>
  <si>
    <t>Subject: enron tiger team  dear jeff ,  our tiger team very much enjoyed your presentation about enron global markets  on friday . given that we have latitude in our project scope , our team would  like to assist enron in evaluating a new market opportunity . you mentioned  several markets that enron is considering in 2001 , including transportation ,  cement , coffee , cocoa , sugar , etc . we believe that a project of this sort  will give us the opportunity to really learn how enron creates value , what  its business model and core competencies are , and how they can be translated  to a new market . furthermore , we can get an in - depth understanding of an  industry . we believe our project will complement any analysis that your  business group is currently undertaking . please propose the top three new  markets that you would like us to evaluate for enron .  upon receipt of your proposal , perhaps we could set up a conference call to  discuss your thoughts and to make a final selection .  your expeditious response is appreciated .  regards ,  josh leventhal  215 - 546 - 2103</t>
  </si>
  <si>
    <t>Subject: re : a friend of mine  vince ,  thank you very much for the follow up report . i am sure richard will be very  enthusiastic about the opportunity to speak with you and your team . i  appreciate your help , and please feel free to contact me if you or shirley  need assistance with logistics .  again , thank you and i look forward to working with you again this recruiting  season .  regards ,  kristin  - - - - - original message - - - - -  from : kaminski , vince  sent : wednesday , may 02 , 2001 8 : 27 am  to : gandy , kristin  subject : re : a friend of mine  kristin ,  thanks a lot for the resume .  we shall arrange a phone interview with richard . this is out standard  procedure .  a phone interview is followed by the on - site interview , after we determine  what is the best team to interview  the candidate .  vince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  &gt;</t>
  </si>
  <si>
    <t>Subject: re : thank you !  frank ,  thanks a lot . look forward to meeting you again  on campus .  vince  " frank qian " on 11 / 05 / 2000 05 : 10 : 06 pm  to :  cc :  subject : thank you !  dear mr . kaminski :  it ' s a great pleasure to have you visiting us and a great honor to have  dinner with you . i ' d like to thank you for your wonderful presentation . it ' s  the most interesting topic we had so far . this is not just my personal  opinion , all my classmates i talked to agree with me . i like enron ' s style  and culture and i think it played a big role in enron ' s success . i look  forward to discuss career opportunities at enron during your on - campus  interview session .  regards ,  frank qian  fqian @ andrew . cmu . edu</t>
  </si>
  <si>
    <t>Subject: confirmation of your online order  wincenty j kaminski ( vkamins @ enron . com )  this email is to confirm your online order which was received on 24 - aug - 2000 .  please note that this does not constitute a receipt .  if you have any queries or problems please e - mail  directcustserve @ cup . cam . ac . uk ( customer services ) quoting order reference  number web 5908 / ds 51002180 .  totals : 1 lines , 1 items , weight 0 . 630 kg , value gbp 30 . 00  delivery charge , air : gbp 5 . 00  total cost : gbp 35 . 00  shopping basket  theory of financial risks , from statistical physics to risk management ,  jean - philippe bouchaud ( hardback ) , isbn 0521782325  quantity : 1 reference : kaminski cost : gbp 30 . 00 in stock</t>
  </si>
  <si>
    <t>Subject: new update on ppi model for inflation book - final version  dear all ,  attached is anjam ' s reasoning and final version of the uk ppi pllu model .  the uk inflation book ' s main exposure is to two ppi indexes - the pllu and  the dzcv through year 2010 . both are ppi output indexes with very comparable  baskets . the only significant difference between the two is the presence of  energy in the pllu ( 7 . 6 % ) . the model in use escalates the two indexes by the  same factors . however , with the energy price fluctuations in recent years  different models for the two indexes would reflect better the nature of their  drivers . anjam concentrated on the pllu index first and he will shortly  construct one for the dzcv based on the same methodology , but without the  brent crude curve .  the new model achieves the two main objectives of the ppi curve : it is  significantly more robust and stable than the existing one , and it is  considerably less sensitive to the input coefficients . this will result in us  having more confidence in our monthly p &amp; l as well as less fluctuations .  best regards ,  martina  x 34327  anjam ahmad  10 / 03 / 2000 11 : 59  to : martina angelova / lon / ect @ ect  cc :  subject : new update on ppi model for inflation book  dear all ,  i followed up on the suggestions of happening babe at the conference call as  follows : -  1 ) use less data  unfortunately , kicking out only 1990 makes the overall equation a lot less  robust , in fact dramatically so , and so eliminates the possibility of using  less data . the model tested was the rpi ( month + 15 ) ppi pre - empts the moves in rpi by about 8 months . the  magnitude of the oscillations is also reduced . this shows that if we had  more detail in our rpi forward curve , then the ppi model would reflect those  peaks and humps adequately .  conclusion  i therefore propose that we use the model that incorporates rpi , rpi [ t + 15 ]  and deviations of brent crude from long - term average . the new model is  plotted below in burgundy and can be compared to the old ppi which is  depicted in blue .  please note that all this analysis only applies to pllu , and that a separate  study will be needed for the dzcv ppi index .  regards ,  anjam  x 35383  - - - - - - - - - - - - - - - - - - - - - - forwarded by anjam ahmad / lon / ect on 09 / 03 / 2000 16 : 52  - - - - - - - - - - - - - - - - - - - - - - - - - - -  anjam ahmad  08 / 03 / 2000 14 : 03  to : martina angelova / lon / ect @ ect , harry arora / hou / ect @ ect , maureen  raymond / hou / ect @ ect , zimin lu / hou / ect @ ect , farouk lalji / hou / ect @ ect  cc : trena mcfarland / lon / ect @ ect , dale surbey / lon / ect @ ect , stinson  gibner / hou / ect @ ect , vince j kaminski / hou / ect @ ect , leandro  ibasco / corp / enron @ enron  subject : update on ppi model for inflation book  dear all ,  we thought it might be useful to incorporate brent crude as an explanatory  variable for ppi ; it was found that deviations of dated brent crude from the  long - term average of $ 18 . 80 was the best form of the variable to use ( for  predictions the brent forward curve produced by the global products group is  used ) . the three new equations developed were : -  pllu ( t ) = a . rpi ( t ) + b . rpi ( t + n ) + c . ( datedbrentcrude - 18 . 8 ) + constant ,  where n is 14 , 15 or 16  [ reddish curves ]  r - squared approx 0 . 49  f - stat approx 32  the chart below shows what our projected pllu curve would be given this  equation , and also the three best relations from before which were based upon  current and future rpi :  pllu ( t ) = a . rpi ( t ) + b . rpi ( t + n ) + constant , where n is 14 , 15 or 16  [ greenish curves ]  r - squared approx 0 . 47  f - stat approx 45  comparison of models  as you can see , the two equations differ in the very short - term and very  long - term ; the inclusion of deviations of brent crude leads to short - term  predictions of 3 . 0 % to 3 . 2 % over the next six months . the greenish curves  predict pllu in the range of 2 . 5 % to 2 . 8 % over the next six months .  the curves are then very similar until 2009 , when the models including crude  break - away to the upside , relative to the falling rpi curve . the model based  purely on rpi hugs the rpi curve much more closely in the longer term . this  is only important to the extent that we have large positions beyond 2009  ( which we don ' t ) .  suggestion  what could be useful now is a differently - specified model designed to  forecast only the next 3 months , using auto - regressive or auto - regressive  error terms . this model would be far more accurate in the near - term , and we  could include this information onto the front of this long - term model . this  may be useful , despite the fact that most of our exposure is in future time  buckets .  back - testing  all the models give similar visual and statistical performance over the data  sample used ( based mainly on 1990 s " new paradigm " economy ) .  hopefully we can discuss these and other points later in the tele - conference ;  your ideas on this would be appreciated .  regards ,  anjam  x 35383</t>
  </si>
  <si>
    <t>Subject: lets meet and greet !  hello everyone :  since we have so many new employees , vince thought it would  be a good idea for the research group to have an offsite social  so that we might get to know each other better and to celebrate  a great first half !  when : tuesday , july 11 th  where : ninfa ' s across the street .  time : 5 : 30 pm - 7 : 30 pm  what : snacks , drinks and fellowship  more to follow - mark your calendars !  shirley</t>
  </si>
  <si>
    <t>Subject: invitation for you from rice university : the national forum on  corporate finance  mark ,  i left you a message regarding the national forum on corporate finance  at rice .  they would be delighted if you could serve as a panel member  at this conference .  here are the coordinates of the professor at rice who  is in charge . i would appreciate if you could call him  and let him know if you can attend .  thanks .  vince  prof . david ikenberry  jones graduate school of management  rice university  713 - 348 - 5385</t>
  </si>
  <si>
    <t>Subject: thomas knudsen  all  i ' ve been informed by thomas knudsen that he no longer wishes to pursue his  application to join our research group .  steve</t>
  </si>
  <si>
    <t>Subject: re : asian option for pavel  stinson ,  let ' s talk about it . it seems like an open personality clash developing  for the first time in the history of the group .  vince  - - - - - - - - - - - - - - - - - - - - - - forwarded by vince j kaminski / hou / ect on 05 / 02 / 2001  03 : 12 pm - - - - - - - - - - - - - - - - - - - - - - - - - - -  zimin lu  05 / 02 / 2001 01 : 41 pm  to : paulo issler / hou / ect @ ect  cc : ( bcc : vince j kaminski / hou / ect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</si>
  <si>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joe carson  greg ,  two things i did not manage to mention to you at the meeting on monday .  1 . joe carson . i was very positively impressed by joe carson .  enron badly needs a senior economist of his stature and  experience . he has many contacts in the industry and can represent  enron well . he is very pragmatic and , also , i expect a cool head on old  shoulders .  one negative is that he wants to work out of new york . the tradeoff is  between  maintaining his contacts and working closer with the desks .  2 . tony mends . i think you , or louise , should explore the possibility of  using the skills of tony mends .  tony and i are good friends so i may be biased . i think that he is a very  smart  and efficient person and can contribute a lot to the organization that  relies  on processing huge volumes of information .  vince</t>
  </si>
  <si>
    <t>Subject: re : willow and pathstar evaluations  mike ,  we are short manpower in london . we shall try to  evaluate the software in houston .  vince  " mike curran " on 04 / 24 / 2001 10 : 03 : 24 am  please respond to " mike curran "  to :  cc :  subject : willow and pathstar evaluations  hi vince -  hope all is well with you .  sharad hasn ' t had time to evaluate our willow tree or monte carlo software  since the middle of last year . is there somebody else that could do it ?  please let me know who i should send the evaluation to .  best regards ,  michael curran  ceo  quantin ' leap limited  piercy house  7 copthall avenue  london ec 2 r 7 nj  tel : + 44 ( 0 ) 20 7562 3450  fax : + 44 ( 0 ) 20 7562 3411  mailto : mcurran @ quantinleap . com  http : / / www . quantinleap . com</t>
  </si>
  <si>
    <t>Subject: time sensitive : executive impact &amp; influence program survey  * * * reminder * * *  we have not yet received your feedback . your input is  very valuable and to be included in the participant ' s  summary report , it must be received no later than close  of business on friday , february 9 . without your  feedback , the participant may not receive a summary  report or be eligible to attend the program .  * immediate action required - do not delete *  executive impact &amp; influence program  dear vince kaminski ,  as part of the executive impact and influence program ,  each participant is asked to gather input on the  participant ' s own management styles and practices as  experienced by their immediate manager , each direct  report , and up to eight colleagues / peers .  you have been requested to provide feedback for a  participant attending the next program . your input  ( i . e . , a self assessment , if you are a participant in  this program , manager assessment , direct report  assessment , or colleague / peer assessment ) will be  combined with the input of others and used by the  program participant to develop an action plan to  improve his / her management styles and practices . if  you are providing feedback as a manager of the  participant , please note that your feedback will be  identified in the summary report .  it is important that you complete this assessment no  later than close of business on friday , february 9 .  to begin the online administration process , you will  need the following internet address and password ( s ) .  note : if you are providing feedback for more than one  person , each password and participant name is  individually listed below .  open your internet browser e . g . , internet explorer or  netscape navigator , and please type or copy the url  address below into your internet browser ( please do not  go through lotus notes ) :  www . fsddatasvc . com / enron  h 73 m 9 a ( anthony mends )  if you experience technical problems , please call  dennis ward at fsd data services , 713 - 942 - 8436 . if you  have any questions about this process , you may contact  debbie nowak at enron , 713 - 853 - 3304 , or christi smith at  leadership research institute / keilty , goldsmith &amp; company ,  619 - 216 - 0404 .  thank you for your participation .</t>
  </si>
  <si>
    <t>Subject: request submitted : access request for anita . dupont @ enron . com  you have received this email because you are listed as an alternate data  approver . please click  approval to review and act upon this request .  request id : 000000000012736  approver : stinson . gibner @ enron . com  request create date : 1 / 8 / 01 4 : 28 : 42 pm  requested for : anita . dupont @ enron . com  resource name : \ \ enehou \ houston \ common \ research - [ read / write ]  resource type : directory</t>
  </si>
  <si>
    <t>Subject: re : jeff skilling does msl 50  vince , thank you so much for your generous pledge . please make your check  payable to " national ms society , " and send it to me at eb 5008 a at your  convenience . thanks again , srs  vince j kaminski @ ect  03 / 30 / 2000 09 : 02 am  to : sherri sera / corp / enron @ enron  cc : vince j kaminski / hou / ect @ ect  subject : re : jeff skilling does msl 50  sherri ,  i can pledge $ 2 per mile .  vince  enron north america corp .  from : sherri sera @ enron 03 / 29 / 2000 11 : 13 am  to : j mark metts / na / enron @ enron , dolores fisher / na / enron @ enron , jeffrey  sherrick / corp / enron @ enron , christina grow / corp / enron @ enron , kenneth  lay / corp / enron @ enron , jeff skilling / corp / enron @ enron , joseph w  sutton / enron _ development @ enron _ development , james m  bannantine / enron _ development @ enron _ development , cliff baxter / hou / ect @ ect ,  sanjay bhatnagar / enron _ development @ enron _ development , rick buy / hou / ect @ ect ,  richard causey / corp / enron @ enron , diomedes  christodoulou / enron _ development @ enron _ development , james  derrick / corp / enron @ enron , andrew s fastow / hou / ect @ ect , peggy  fowler / enron @ gateway , mark frevert / lon / ect @ ect , kevin hannon / enron  communications @ enron communications , ken harrison / enron @ gateway , david  haug / enron _ development @ enron _ development , joe hirko / enron  communications @ enron communications , stanley horton / corp / enron @ enron , kurt s  huneke / enron _ development @ enron _ development , larry l  izzo / enron _ development @ enron _ development , steven j kean / hou / ees @ ees , mark  koenig / corp / enron @ enron , rebecca p mark / hou / azurix @ azurix , mike  mcconnell / hou / ect @ ect , rebecca mcdonald / enron _ development @ enron _ development ,  jeffrey mcmahon / hou / ect @ ect , lou l pai / hou / ees @ ees , ken rice / enron  communications @ enron communications , john sherriff / lon / ect @ ect , greg  whalley / hou / ect @ ect , thomas e white / hou / ees @ ees , brenda  garza - castillo / enron _ development @ enron _ development , marcia  manarin / enron _ development @ enron _ development , susan skarness / hou / ect @ ect ,  stacy guidroz / enron _ development @ enron _ development , beena  pradhan / enron _ development @ enron _ development , karen k heathman / hou / ect @ ect ,  sharron westbrook / corp / enron @ enron , molly  bobrow / enron _ development @ enron _ development , rosane  fabozzi / enron _ development @ enron _ development , stephanie  harris / corp / enron @ enron , bridget maronge / hou / ect @ ect , mary  trosper / enron @ gateway , nicki daw / lon / ect @ ect , carol ann brown / enron  communications @ enron communications , dolly henrici / enron @ gateway , ann  joyner / corp / enron @ enron , elaine  rodriguez / enron _ development @ enron _ development , nancy young / enron  communications @ enron communications , cindy stark / corp / enron @ enron , sherryl  stone / enron _ development @ enron _ development , mary e  garza / enron _ development @ enron _ development , maureen mcvicker / hou / ees @ ees ,  joannie williamson / corp / enron @ enron , rosalee fleming / corp / enron @ enron , marsha  lindsey / hou / azurix @ azurix , cathy phillips / hou / ect @ ect , loretta  brelsford / enron _ development @ enron _ development , sue ford / hou / ect @ ect , karen  owens / hou / ees @ ees , dorothy dalton / enron communications @ enron communications ,  lauren urquhart / lon / ect @ ect , pam benson / enron _ development @ enron _ development ,  liz m taylor / hou / ect @ ect , judy g smith @ ees , katherine brown / corp / enron @ enron ,  vanessa groscrand / corp / enron @ enron , cindy olson / corp / enron @ enron , bobbie  power / corp / enron @ enron  cc : danny mccarty / lon / ect @ ect , philippe a bibi / hou / ect @ ect , david w  delainey / hou / ect @ ect , mark e haedicke / hou / ect @ ect , michael  kopper / hou / ect @ ect , john j lavorato / cal / ect @ ect , jere c overdyke / hou / ect @ ect ,  greg piper / corp / enron @ enron , jeffrey a shankman / hou / ect @ ect , richard  dimichele / enron communications @ enron communications , jay  fitzgerald / corp / enron @ enron , jim fallon / hou / ect @ ect , rebecca  carter / corp / enron @ enron , david cox / enron communications @ enron communications ,  tom gros / enron communications @ enron communications , marty sunde / hou / ees @ ees ,  dan leff / hou / ees @ ees , jim crowder / enron communications @ enron communications ,  mary ann long / enron communications @ enron communications , charlene  jackson / corp / enron @ enron , jeremy blachman / hou / ees @ ees , mark s  muller / hou / ees @ ees , michael burke / houston / eott @ eott , john b  echols / hou / ees @ ees , gene humphrey / hou / ect @ ect , drew c lynch / hou / ect @ ect ,  amanda k martin / hou / azurix @ azurix , ted murphy / hou / ect @ ect , mark  palmer / corp / enron @ enron , paula rieker / corp / enron @ enron , rob  walls / enron _ development @ enron _ development , david berberian / enron  communications @ enron communications , scott yeager / enron communications @ enron  communications , stephen barth / enron communications @ enron communications , john  bloomer / enron communications @ enron communications , kenny burroughs / enron  communications @ enron communications , kevin garland / enron communications @ enron  communications , john griebling / enron communications @ enron communications ,  kevin howard / enron communications @ enron communications , kristina  mordaunt / enron communications @ enron communications , everett plante / enron  communications @ enron communications , david reece / enron communications @ enron  communications , james reece / enron communications @ enron communications , rex  shelby / enron communications @ enron communications , claudia johnson / enron  communications @ enron communications , kevin kohnstamm / enron  communications @ enron communications , steve luginbill / enron  communications @ enron communications , jean mrha / enron communications @ enron  communications , brad nebergall / enron communications @ enron communications ,  raymond bowen / hou / ect @ ect , janet r dietrich / hou / ect @ ect , jeff  donahue / hou / ect @ ect , gary hickerson / hou / ect @ ect , vince j  kaminski / hou / ect @ ect , george mcclellan / hou / ect @ ect , julia murray / hou / ect @ ect ,  brian redmond / hou / ect @ ect , colleen sullivan / hou / ect @ ect  subject : jeff skilling does msl 50  well , the bike is inspected , a few training rides have been made , and the  camping gear is being dusted off ( yes , he is actually camping at the  fairgrounds in lagrange ! ) . now all our fearless leader ( and incidentally ,  the national multiple sclerosis society ' s 2000 man of the year ) , jeff  skilling , needs is your help in raising money for ms .  enron ' s msl 50 dream team is bigger than some townships in these parts - over  350 enron employees , led by jeff , will ride from houston to austin under the  enron flag april 15 - 16 , and the team ' s goal is to raise $ 350 , 000 . i am  challenging ( is begging a better word ? ) each of you to pledge a certain  amount per mile - i . e . , $ 1 , $ 2 , $ 5 , it ' s your call . i ' ll even give you a  break on the calculation and use 150 miles , even though jeff swears it ' s  closer to 170 miles ( you know how he is with numbers ) . of course , a flat  pledge is also appreciated . and don ' t forget , enron will match your pledge  to this very worthy cause 1 - 1 .  i hope you will join the team and help enron maintain its status as the top  money raiser of all msl 50 rides in the nation ! thank you for your  consideration . if you have any questions , please don ' t hesitate to call me .  sherri x 3 - 5984</t>
  </si>
  <si>
    <t>Subject: christmas vacation  shirley ,  i plan to take off the 3 days after christmas for vacation , december 27 , 28 ,  and 29 th . please mark on your calendar . since vasant is out , i checked with  vince and he gave the ok as long as we have coverage .  thanks ,  lance</t>
  </si>
  <si>
    <t>Subject: re : charles shen  molly ,  it would be tanya .  vince  enron north america corp .  from : molly magee 11 / 09 / 2000 04 : 40 pm  to : vince j kaminski / hou / ect @ ect  cc :  subject : charles shen  vince : we need some information to set up this position , and i don ' t think  we ever discussed to whom he would be reporting . is it you ?  molly</t>
  </si>
  <si>
    <t>Subject: confirmation of your order  this is an automatic confirmation of the order you have placed using it  central .  request number : ecth - 4 s 5 sy 2  order for : amitava dhar  1 x ( compaq armada m 700 $ 3297 )  1 x ( option : m 300 / m 700 convenience base $ 293 )  1 x ( option : carry case for m 700 $ 72 )  1 x ( option : m 300 / m 700 universal ac adapter with power cord $ 59 )  1 x ( option : m 300 / m 700 universal battery charger $ 124 )  1 x ( option : m 700 8 cell li - ion battery $ 149 ) enron it purchasing</t>
  </si>
  <si>
    <t>Subject: here ' s a list of materials  vince ,  here is my list of collected materials . i would like to get copies of your  papers on risk management as well ( can you send me cites ? )  look forward to talking with you next week .  your friend ,  john  - enron corporation paper . doc  john d . martin  carr p . collins chair in finance  finance department  baylor university  po box 98004  waco , tx 76798  254 - 710 - 4473 ( office )  254 - 710 - 1092 ( fax )  j _ martin @ baylor . edu  web : http : / / hsb . baylor . edu / html / martinj / home . html</t>
  </si>
  <si>
    <t>Subject: united way executive breakfasts  please join us for one of the executive breakfasts at depelchin children _x0001_ , s  center , our adopted agency for this year and one of the more than 80  community organizations supported by the united way of the texas gulf coast .  the executive breakfasts will focus on our 2000 campaign . to reach our goal  of $ 2 , 310 , 000 , it will take the active leadership and support of each of  you . we look forward to seeing all of you at one of the breakfasts .  event : executive breakfast  date : thursday , august 3 , 2000 ( hosted by joe sutton )  or  friday , august 4 , 2000 ( hosted by jeff skilling )  time : 7 : 45 - 9 : 00 a . m .  location : depelchin children _x0001_ , s center  100 sandman ( close to memorial and shepherd intersection )  transportation : bus will depart from the enron building ( andrews street side )  promptly at 7 : 30 a . m .  note : bus transportation is encouraged , due to limited onsite parking .  however , if you should need to drive , a map will be provided .  please r . s . v . p . no later than wednesday , july 26 to confirm your attendance  and bus transportation to jessica nunez  at 853 - 1918 .</t>
  </si>
  <si>
    <t>Subject: eprm 2001 houston  please respond to dear speaker ,  i would like to remind you that the room block at the houstonian hotel where  the above mentioned event is being held is about to expire . after friday  20 th april you will not be able to take advantage of the discounted rooms  that are being held there .  please book your accommodation asap to take advantage of this offer .  contact the hotel directly and say that you are part of the risk conference  on 14 &amp; 15 may 2001 . 001 713 680 2626 .  risk waters group do not book accommodation for speakers , you have to  contact them yourself , directly .  if you have not already sent me a short biography and your speaker  checklist , please do so at your earliest convenience .  kind regards  layla o ' leary  event co - ordinator  risk waters group  haymarket house  28 - 29 haymarket  london  swly 4 rx  tel : + 44 ( 0 ) 20 7484 9871  fax : + 44 ( 0 ) 20 7484 9800</t>
  </si>
  <si>
    <t>Subject: re : various market data charges to the research group for february  2001  julie :  i talked to both maureen and tanya and neither one want this service and  have not been using it .  maureen told me that she told you a year ago that she did not want telerate  ( when she was supporting gary hickerson ' s group on 30 ) . if that is the case ,  we probably need a refund .  let me know if there is anything that can be done about this .  the only person in our group that wants telerate is jason sokolov and i  put in a request for that yesterday . please cancel everything else .  thanks !  shirley  from : julie pechersky / enron @ enronxgate on 04 / 09 / 2001 12 : 33 pm  to : shirley crenshaw / hou / ect @ ect  cc :  subject : re : various market data charges to the research group for february  2001  hi shirley ,  regarding telerate : i can cancel the service for both maurenn and tanya ,  but another name commonly used for the telerate application is bridge or  bridgestation so you may want to just ask the two of them once more to be  sure that they do not use it . just let me know and i will cancel billing  jason can get access to it by submitting an e - request for him for telerate .  when you go into e - request and it is prompting you for what application to  choose , type in the words market data and hit search . telerate will pop up  as an option and within that choose the role basic energy . we will take care  of it from there .  i will also remove hector campos from reuters . was there anyone else being  charged for reuters services that are not needed ?  i will also remove clayton vernon . i do not see anything under the name brad  amoine , is this the correct spelling of his name ? i will also find  out where shalesh ' s charges should be moved to .  thanks for updating us and let me know if there is anything else .  julie  - - - - - original message - - - - -  from : jackson , clifford  sent : wednesday , april 04 , 2001 1 : 44 pm  to : crenshaw , shirley  cc : pechersky , julie  subject : re : various market data charges to the research group for february  2001  hi shirley . i ' ve copied this to julie pechersky , who maintains the market  data database , and will be able to make the user changes you request . she ' ll  also be able to tell you how / when telerate can be enabled for mr . sokolov .  we get the billing data from her , so once it is correct there , it will be  billed correctly .  cliff jackson  - - - - - original message - - - - -  from : crenshaw , shirley  sent : wednesday , april 04 , 2001 1 : 31 pm  to : jackson , clifford  cc : kaminski , vince  subject : various market data charges to the research group for february 2001  clifford :  in reviewing our february eis billing summary for co # 0413 , cc # 107043 ,  i have several questions .  telerate : ( february charges : $ 3 , 032 , 35 )  i polled the group and only one person has asked for telerate and he is  not shown being charged for it . that is jason sokolov . he would like to  have access to telerate . if you could let me know how to get that for him .  the largest percent of the telerate charges appear to be for maureen  raymond , who says that she does not use telerate . could she be accessing  some data that she does not know is telerate ? please let me know . if there  are individual accounts for telerate the only one we need is for jason  sokolov ,  unless maureen ' s charges are for something that she does not know is telerate .  tanya tamarchenko does not need telerate and she has the second largest  percentage of the charges . anyway , the only telerate subscription we need is  for jason sokolov .  reuters : ( february charges : $ 405 . 96 )  no one in research uses reuters . i believe most of the charges are for  hector  campos who used it when he was on the trading desk . when he rotated into the  research group he did not need it any longer , but is still being billed for  it . please  remove from the research cost center .  the following individuals are no longer with enron or no longer with research  and their accounts should be removed from the research cost center .  clayton vernon no longer with the research group remove his lim / lim / excel  and lim core charges from the research cost center  brad amoine no longer with enron remove his lim / lim / excel and lim core  charges from the research cost center  shalesh ganjoo no longer with the research group remove his lim and lim core  charges from the research cost center  i hope this is not too confusing !  please advise .  thanks !  shirley crenshaw</t>
  </si>
  <si>
    <t>Subject: meeting with mr . sud  rebecca ,  as we had spoken on the phone , i met with mr . kk sud , a retired secretary in  the govt . of india yesterday . this meeting was arranged at vince ' s request ,  since vince had been approached by mr . sud ' s son who is a student at rice  ( where vince teaches a course ) . the younger mr . sud had wanted someone at  enron to meet with his father who was visiting houston , and is currently an  advisor ( post retirement from the government ) to the prime minister ' s office .  this was my first meeting , and i have no background check on the person .  however , the meeting was interesting , and mr . sud conveyed to me in  confidence that the indian govt . is very interested in solving the dabhol  issue . he also conveyed that a decision is being made in the direction of  ntpc buying all the power from dabhol , but that this was still under wraps .  i have no way of judging the genuineness of this person , but he claimed to  have been secretary in the ministry of defence for some 16 years , which is a  very important post in india . the information he was conveying seemed so  important that vince and i decided to update you on the same by phone this  morning .  mr . sud is leaving houston on monday so , as discussed , i will see if he can  meet with you on saturday morning .  regards ,  sandeep .</t>
  </si>
  <si>
    <t>Subject: re : resco database and customer capture  steve :  osman has been working on setting up this meeting and its agenda . i already  informed john henderson about this as he is the main person from resco . both  osman and i will be involved from the research modeling angle . osman will  contact you today regarding this .  thanks ,  krishna .  vince j kaminski  04 / 11 / 2000 05 : 27 pm  to : steven r meyers / hou / ees @ ees  cc : vince j kaminski / hou / ect @ ect , pinnamaneni krishnarao / hou / ect @ ect  subject : re : resco database and customer capture  steve ,  krishna from my group . krishna can also advise you on resco participation .  vince  steven r meyers @ ees  04 / 11 / 2000 04 : 51 pm  to : vince j kaminski / hou / ect @ ect  cc :  subject : re : resco database and customer capture  vince ,  i was not going to be involved directly in the meeting . who from either your  group or from resco marketing should participate ?  thanks ,  steve  vince j kaminski @ ect  04 / 11 / 2000 08 : 27 am  to : steven r meyers / hou / ees @ ees  cc : pinnamaneni krishnarao / hou / ect @ ect , vince j kaminski / hou / ect @ ect  subject : re : resco database and customer capture  steve ,  it makes sense to meet with abacus . retail marketing is very data intensive .  if you set up a meeting with them ,  please , let me know .  vince  steven r meyers @ ees  04 / 11 / 2000 08 : 17 am  to : timothy edward vail / hou / ees @ ees  cc : vince j kaminski / hou / ect @ ect  subject : resco database and customer capture  tim ,  i hope things are going well in resco . i think somebody from resco ( or  research ) may be interested in the email i received below from brad davids .  brad is now working at abacus who works with residential customer patterns as  well as predictive modelling . he ' s going to be here the 25 and 26 of this  month . i ' m not sure who is responsible for resco marketing , but i think they  would find this interesting . who should i send this to ? please let me know  if anybody in resco may have any interest .  thanks ,  steve  ps : vince , simply an fyi since they do focus on modelling and research .  - - - - - - - - - - - - - - - - - - - - - - forwarded by steven r meyers / hou / ees on 04 / 11 / 2000  08 : 14 am - - - - - - - - - - - - - - - - - - - - - - - - - - -  bradley davids on 04 / 10 / 2000 08 : 35 : 32 pm  to : " ' steven . r . meyers @ enron . com ' "  cc :  subject : re : possible meeting ?  steve :  i ' ll see if i can get in on the 25 th . . . will let you know , but i think  it ' ll work .  just to give you a very brief overview so you can think about who might be  interested , abacus has the largest transactional database of consumer buying  behavior in the world ( 89 million us households , 3 billion + purchases ) ,  along with sophisticated modeling capabilities to help predict customer  response to various offers at the household level . given the critical need  to reduce customer acquisition costs in retail energy markets , we believe  that our data and modeling can help energy retailers target their direct  marketing efforts toward the residential customers most likely to respond to  whatever the offer is - - improving the efficiency of mailings and other  promotional campaigns ( so there is an efficiency angle , see ! )  because our data allow the modeling of future buying behavior based on  actual purchases , our results tend to be significantly more predictive than  demographic - based models . so far , the the response from utilities and " new  entrants " i ' ve been talking to so far has been quite positive , and we have  some tests of our data underway , but we ' re interested in talking to as many  players in the market as possible as we develop specific products to meet  utility needs .  i can provide more background if desired to whoever might be interested , but  i guess the key immediate question is whether it might be worthwhile to  arrange a short meeting sometime on the 25 th of april with whoever at enron  might have interest in hearing what we ' re up to , and ( most importantly )  listening to what your data needs might be as you enter new markets .  thanks very much for any help . . . i look forward to catching up and  hearing how things are going for you .  regards ,  brad davids  303 - 410 - 5531  - - - - - original message - - - - -  from : steven . r . meyers @ enron . com [ mailto : steven . r . meyers @ enron . com ]  sent : monday , april 10 , 2000 12 : 13 pm  to : brad . davids @ abacus - direct . com  subject : re : possible meeting ?  it ' d be great to meet on the 25 th in the afternoon . i have a flight in the  evening . i ' m interested in hearing about life at abacus . i too have heard  that enron is getting back into the residential market . what type of  database do you have ? i might be able to find somebody for you to talk  with here .  - steve  bradley davids on 04 / 10 / 2000 12 : 04 : 00 pm  to : " steve meyers ( e - mail ) "  cc :  subject : possible meeting ?  steve :  sorry we ' ve been unable to hook up . . . i can probably get down there on  the 25 th , if you ' re going to be in town that afternoon ? would love to catch  up - - both on how things are going with ees and tell you about my new life .  also , i ' m hearing rumors that enron is about to get back into the  residential market in a big way - - you know anything about that ? anybody i  should talk to there about my huge database of consumer buying behavior ?  thanks - - looking forward to connecting . . . i ' ll be travelling most of this  week , but you can leave a vm and let me know when i can call you , or try me  on the cell at 303 - 886 - 3458 .  best ,  brad davids  bradley j . davids  associate vice president , utilities  abacus direct , a division of doubleclick , inc .  11101 west 120 th avenue  broomfield , co 80021 usa  e - mail brad . davids @ abacus - direct . com  tel 303 . 410 . 5531  fax 303 . 410 . 5300  www . doubleclick . net  www . abacus - direct . com  ( see attached file : c . dtf )</t>
  </si>
  <si>
    <t>Subject: off duty days  good morning all :  most of you do this , but just in case , please advise me of any off duty  days , i . e . vacation , sick , personal , jury duty , etc . as soon as possible ,  either before or as soon as you take them .  also , i am making new wallet info cards and if you have not sent me  your home telephone number , or if you have a new one , please let  me know as soon as possible .  thanks and have a great day !  shirley</t>
  </si>
  <si>
    <t>Subject: inflation model review - final version  this morning a draft of rac ' s inflation model review was discussed with anjam .  all points as presented in the draft were agreed upon .  also , four new points were amended as suggested by anjam :  the rpi short - term model could be improved by a combination of the  information available from the gilts and rpi swaps market .  add : " this is an issue across all enron ' s econometric models . " to section  pllu and dzcv short - term , first point .  to implement some of the suggestions requires additional statistical and  programming resources .  additionnal human resources with advanced econometric modelling skills are  required given the current workload of the european research team .  please find the final version attached .  please note that the short term solution has been to freeze the curve .  the medium to long term solution involves futher research towards a sounder  and more efficient model .  given the current workload of the european research group , it is necessary to  hire a new member of staff with strong economics and econometrics background  to address this issue properly .  rac will communicate to the financial trading group and risk management the  actions to take as the curve will be frozen .  thanks ,  rodrigo</t>
  </si>
  <si>
    <t>Subject: re : enron case study  - - - - - original message - - - - -  from : cindy . derecskey @ enron . com [ mailto : cindy . derecskey @ enron . com ]  sent : wednesday , october 25 , 2000 11 : 23 am  to : j _ martin @ baylor . edu  cc : christie . patrick @ enron . com ; vince . j . kaminski @ enron . com  subject : enron case study  importance : high  good morning mr . martin ,  i would like to introduce myself . i currently work with christie patrick  and michael b rosen in the enron university affairs department .  in recent discussions with christie , she has suggested that i liaise with  you and our management in preparation for your and vince kaminski ' s case  study . christie has forwarded recent emails sent by you suggesting a few  convenient times that work with your schedule . i will work with our  management and do my best to schedule one hour time slots for interviews  that fit with your outline .  initially , i will schedule interviews with : ken lay - chairman and ceo ,  jeff skilling - president and coo , and andy fastow - cfo . if you feel that  you may need to speak with additional management , we will definitely try to  work something out the same day , so you don ' t have to travel back here . i  will forward your project outline to the aforementioned participants once  the interviews are scheduled . do you anticipate drafting specific  questions ? if so , i would greatly appreciate a copy when convenient .  i greatly look forward to working with you and i hope that we can touch  base very soon .  regards ,  cindy derecskey  enron university affairs  ( 713 ) 853 - 5670</t>
  </si>
  <si>
    <t>Subject: change - video to teleconferences - enron  fyi  vince  - - - - - - - - - - - - - - - - - - - - - - forwarded by vince j kaminski / hou / ect on 02 / 16 / 2001  10 : 06 am - - - - - - - - - - - - - - - - - - - - - - - - - - -  fap on 02 / 16 / 2001 08 : 35 : 22 am  to : clay degiacinto , deepa mallik  , dennis feerick  , heather thorne  , jack rejtman  , jason cummins  , kim whitsel  , nicholas levitt  , omar bassel  , ram vittal , steve  lessar , thomas  , tulika bhalla ,  vincent chen  cc : fap , " ' vkamins @ enron . com ' "  , " ' patterm @ wharton . upenn . edu ' "  subject : change - video to teleconferences - enron  3 / 1 shdh 215  3 / 22 shdh 215  3 / 29 shdh 215  please note that the remaining videoconferences scheduled with enron have  been changed to teleconferences due to the difficulties we have experienced .  the host has agreed and we will , therefore , continue with teleconferences in  the same locations / dates as noted above .  any questions , please contact the fap office .  thanks ,  donna</t>
  </si>
  <si>
    <t>Subject: christmas - near  good morning all . we apologize that we are not going to be able to have  our holiday party before the first of the year . we wanted to use the scout  house in west university like we did last year and it was not available .  vince suggested that with the move and a lot of people taking vacation that  we wait until after the first of the year . this way you can take advantage  of  " after christmas sales " for your gift !  just remember whose name you have and we will schedule an " offsite "  after the first of the year .  thanks !  shirley  - - - - - - - - - - - - - - - - - - - - - - forwarded by shirley crenshaw / hou / ect on 12 / 13 / 99  09 : 23 am - - - - - - - - - - - - - - - - - - - - - - - - - - -  kevin g moore  12 / 13 / 99 08 : 58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 near  hello everyone ,  the pulling of names are completed .  shirley will inform you as to when we will make exchanges .  thanks  kevin moore  - - - - - - - - - - - - - - - - - - - - - - forwarded by kevin g moore / hou / ect on 12 / 13 / 99 08 : 50  am - - - - - - - - - - - - - - - - - - - - - - - - - - -  kevin g moore  12 / 10 / 99 08 : 28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 near  goodmorning ,  things went well on yesterday with names being pulled .  here is a list of people who have to pull a name .  stinson gibner  samer takriti  ravi thuraisingham  martin lin  alexios kollaros  shirley crenshaw  let ' s celebrate at work with each other making the last christmas in 1999 -  great !  reminder : if you feel you will be unable to attend the exchanging of the  gifts , please do not let that  stop you from participating .  each persons name has been entered ; can you guess who has your name ?  we have a gift for you . so if you can not attend for any reason please know  that  you are included and your gift will be here when you return .  wishing all a merry christmas ,  and a good kick - off to happy holidays .  thanks  kevin moore  - - - - - - - - - - - - - - - - - - - - - - forwarded by kevin g moore / hou / ect on 12 / 10 / 99 06 : 40  am - - - - - - - - - - - - - - - - - - - - - - - - - - -  kevin g moore  12 / 08 / 99 07 : 47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drawing - near  ho ! ho ! ho ! merry christmas ,  on thursday we will pull names .  once again , this is so we may share  in the christmas spirit and show our appreciation  for one another .  we will then join and exchange gifts on a later date . . . . .  stay tuned . . . . . . . . . . . . . . . . . .  if for some chance you will not be present on thursday ,  feel free to stop by my desk and pull your name today .  eb 3130 a x 34710  join in the fun  and remember ,  keep it  simple  thanks  kevin moore  - - - - - - - - - - - - - - - - - - - - - - forwarded by kevin g moore / hou / ect on 12 / 08 / 99 06 : 55  am - - - - - - - - - - - - - - - - - - - - - - - - - - -  kevin g moore  12 / 07 / 99 09 : 40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drawing - near  hello everyone ,  we would like for christmas this year that the research group pull names ,  as a way of sharing in the spirit of christmas , and as appreciation for one  another .  we want to keep it simple so the gift should be less than twenty - dollars .  please everyone participate , your name is already entered .  i will return with more info . later . . . . . . . . . . .  thanks  kevin moore  let ' s have a wonderful christmas at work .</t>
  </si>
  <si>
    <t>Subject: my departure from enron  dear all ,  i have decided to attend carnegie mellon ' s computational finance program for  the  2001 - 2002 academic year . the program starts on may 14 th .  unfortunately due to the quick arrival of the starting date , my last day at  enron will  have to be friday , april 13 th 2001 .  i have really enjoyed my last 10 months here at enron which i ' ve spent with  the  research group .  thank you .  - hector</t>
  </si>
  <si>
    <t>Subject: your approval is requested  thank you</t>
  </si>
  <si>
    <t>Subject: a basic idea of price - offer matching clauses  vince -  here is the basic idea i was alluding to :  suppose a car dealer promised to " match any advertised price . " then his  competitor would feel the need to respond in kind . and so on , until all  dealers advertised they would " match any advertised price . " now , consider one  of these dealer ' s decision to perhaps lower his prices . if he does so ,  everyone will immediately match his price , so his market share will remain  unchanged , at whatever it was before , but his revenues ( and all other dealers  as well ) would be lowered by the amount of his price reduction . so , the  dealer rationally decides not to lower his prices to try to sell more cars .  now , suppose a limited partnership , where the partners contract to " control "  who they are in business with , by putting a " right of first refusal " clause  into the partnership ' s papers , whereby any partner wishing to sell his  interests must offer the remaining partners the right to match any offer the  partner received from outside for his shares . now , suppose you are an  outsider , considering doing your due diligence in the thought you might want  to buy into the partnership . you know if your offer is a " good " one from your  perspective , offering you the prospects of a fair rate of return , the  existing partners will match it , and you will get nothing in the deal but you  will have paid , from your own pocket , for your due diligence . conversely , if  you offer too much for the shares , then the other partners will not match  your offer and you will then realize you overpaid . in neither case can you  credibly assume you know more about the business than do the current  partners . so , you ( basically ) don ' t make an offer . so , a partner ' s shares  are seriously devalued by his partners having the right to match any offers  he receives for them . the " right of first refusal " clause precludes  economically efficient rebalancing of portfolios by rendering the shares  ( essentially ) illiquid .  clayton</t>
  </si>
  <si>
    <t>Subject: re : march real options conference  &gt;  this is a draft of what i was thinking of presenting . i was not planning to  go over any specific options or opas ( these are covered by confidentiality  clauses and i have to be careful from a competitive standpoint ) but to give  the audience a few of the " real world " applications and challenges . i  welcome any thoughts or comments .  gary  &gt; - - - - - - - - - -  &gt; from : peter tufano [ smtp : ptufano @ hbs . edu ]  &gt; sent : friday , february 18 , 2000 4 : 56 pm  &gt; to : vkamins @ ect . enron . com ; gljackson 2 @ tva . gov  &gt; subject : re : march real options conference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 real options valuation in the new economy . ppt</t>
  </si>
  <si>
    <t xml:space="preserve">Subject: re : full version  i ' ll have a look !  i haven ' t much time , but can certainly  get you a quick reaction , at least !  best , darrell  &gt; x - lotus - fromdomain : ect  &gt; from : " vince j kaminski "  &gt; to : duffie @ stanford . edu  &gt; date : thu , 10 aug 2000 14 : 04 : 47 - 0500  &gt; subject : full version  &gt; mime - version : 1 . 0  &gt; content - disposition : inline  &gt; x - uidl : 9 fef 7462 afa 5 d 4 ee 6 co 4 c 9 co 2 df 71 b 25  &gt; x - keywords :  &gt;  &gt;  &gt;  &gt; darrell ,  &gt;  &gt; grant just alerted me that i sent you only part of the text .  &gt;  &gt; here is the full chapter with an aged version of gran ' t part .  &gt; what i sent you represents an update of his contribution .  &gt;  &gt; sorry for that .  &gt;  &gt; vince  &gt;  &gt; ( see attached file : volo 720 . doc )  darrell duffie  mail gsb stanford ca 94305 - 5015 usa  phone 650 723 1976  fax 650 725 7979  email duffie @ stanford . edu  web http : / / www . stanford . edu / ~ duffie / </t>
  </si>
  <si>
    <t>Subject: pro opticus  good morning all :  below is an email from kevin sweeney inquiring about a software demo that  he thought might have been in our group . if anyone had this demo , please  let vince know .  thanks !  shirley  - - - - - - - - - - - - - - - - - - - - - - forwarded by vince j kaminski / hou / ect on 11 / 06 / 2000  05 : 10 pm - - - - - - - - - - - - - - - - - - - - - - - - - - -  kevin sweeney  10 / 23 / 2000 06 : 53 am  to : vince j kaminski / hou / ect @ ect  cc : kara maloney / na / enron @ enron , mario de la ossa / na / enron @ enron , matt a  brown / hou / ect @ ect  subject : pro opticus  vince ,  i understand that you or someone in your group had a demo from the above  group last friday . i was wondering if this was part of a push to bring more  options ' analytics to the traders ' desks , and if so , if you could explain  what that effort looks like ? one of the global markets traders , mario de la  ossa also had a look at the software as he has used it in the past .  thanks ,  kevin</t>
  </si>
  <si>
    <t xml:space="preserve">Subject: spring 2001 energy finance conference participation  louise ,  would you consider being a keynote speaker at this conference ( feb 22  evening ) ?  the conference will be held in austin .  we have a very good relationship with ut and we are helping them to organize  this conference .  i shall be glad to provide you more information about the event .  vince  - - - - - - - - - - - - - - - - - - - - - - forwarded by vince j kaminski / hou / ect on 11 / 02 / 2000  02 : 52 pm - - - - - - - - - - - - - - - - - - - - - - - - - - -  " ehud i . ronn " on 11 / 02 / 2000 10 : 57 : 00 am  to : vince . j . kaminski @ enron . com  cc :  subject : spring 2001 energy finance conference participation  vince ,  as promised , enclosed please find a brief description of the proposed feb .  22 - 23 energy finance conference , suitable for dissemination to your  colleagues :  " as director of the center for energy finance education and research  ( cefer ) , my colleagues and i are planning a practitioner - industry  conference in spring 2001 , feb . 22 - 23 , to discuss four topics : risk  management , deregulation , real options , and international / globalization .  other than the univ . of texas participants and selected academics from  other institutions , we expect most participants at the conference to be  energy practitioners from houston . the conference will begin with a dinner  and address thur . evening , then continue all day fri . "  given the energy - finance focus of the conference , do you believe the  networks topics is sufficiently energy - related ?  best ,  ehud  ehud i . ronn  jack s . josey professor in energy studies  department of finance  mccombs school of business  university of texas at austin  austin , tx . 78712 - 1179  voice : ( 512 ) 471 - 5853  fax : ( 512 ) 471 - 5073  internet : eronn @ mail . utexas . edu </t>
  </si>
  <si>
    <t>Subject: re : confirmation of your order  yes , i am the one that placed it . gwyn told me she would be starting on  march 19 th ? did you not know about it ?  vince j kaminski  03 / 05 / 2001 11 : 35 am  to : shirley crenshaw / hou / ect @ ect  cc :  subject : confirmation of your order  shirley ,  do you know about it ?  vince  - - - - - - - - - - - - - - - - - - - - - - forwarded by vince j kaminski / hou / ect on 03 / 05 / 2001  11 : 35 am - - - - - - - - - - - - - - - - - - - - - - - - - - -  enron it purchasing  03 / 05 / 2001 11 : 09 am  please respond to enron it purchasing  sent by : ecthou - domwebl  to : shirley crenshaw / hou / ect @ ect  cc : vince j kaminski / hou / ect @ ect  subject : confirmation of your order  this is an automatic confirmation of the request you have placed using it  central .  request number : ecth - 4 ujn 5 l  order for : mitra mujica  1 x ( option : 128 mb upgrade for deskpro en 6600 $ 63 )  1 x ( standard desktop $ 905 ) enron it purchasing  * please send all status inquiries regarding this request to :  mailto : receiving &amp; hardware @ enron . com</t>
  </si>
  <si>
    <t>Subject: re : risk book translation  dear professor kaminski ,  thanks for spending your very valuable time to take trouble to arrange our  contact with the risk  staffs . i will appreciate very much .  masayuki fujita</t>
  </si>
  <si>
    <t>Subject: fw : research allocations to egm  vince :  can you tell me where to get this info ?  - - - - - - - - - - - - - - - - - - - - - - forwarded by shirley crenshaw / hou / ect on 04 / 25 / 2001 03 : 53 pm - - - - - - - - - - - - - - - - - - - - - - - - - - -  from : becky pham / enron @ enronxgate on 04 / 25 / 2001 10 : 58 am  to : shirley crenshaw / hou / ect @ ect  cc : diane fellers / enron @ enronxgate  subject : fw : research allocations to egm  back in november of last year , you have indicated that 40 % of the 17 . 5 % ( 40 % of 17 . 5 is 7 % ) that we are allocating to egm should be billed to gary hickson ' s group . gary is asking for further broken down of this 40 % to his world . can you check with vince to see what portion of the 7 % should be charged to equity trading , rate &amp; currency trading , agricultural trading &amp; origination and convertible trading ? and can i get this information back by the end of this week because we are going to start closing on friday . if you have any questions , call me . thanx .  - - - - - original message - - - - -  from : khoja , sayed  sent : wednesday , april 25 , 2001 10 : 17 am  to : pham , becky  subject : research allocations to egm  becky ,  i have attached your original emails below . can you provide further break out of the 40 % allocation to gary hickerson . gary is responsible for financial trading which includes :  ? equity trading  ? rate &amp; currency trading  ? agricultural trading &amp; origination  ? convertible trading  thanks for your help .  sayed  to : sayed khoja / na / enron @ enron  cc :  subject : re : research allocation  - - - - - - - - - - - - - - - - - - - - - - forwarded by becky pham / hou / ect on 11 / 02 / 2000 03 : 00 pm - - - - - - - - - - - - - - - - - - - - - - - - - - -  to : becky pham / hou / ect @ ect  cc : vince j kaminski / hou / ect @ ect  subject : re : research allocation  becky ,  i gave the % % for egm to shirley . i assume she communicated this info to you already .  i assume egm includes f / x - i / r ( gary hickerson ) , weather , insurance ( jere overdyke ) ,  oil trading and coal .  for calme i don ' t have any info . let ' s split the cost evenly .  vince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  to : sayed khoja / na / enron @ enron  cc :  subject : re : research allocation  - - - - - - - - - - - - - - - - - - - - - - forwarded by becky pham / hou / ect on 11 / 02 / 2000 02 : 47 pm - - - - - - - - - - - - - - - - - - - - - - - - - - -  to : becky pham / hou / ect @ ect  cc :  subject : re : research allocation  becky :  vince said to allocate it as follows :  gary hickerson 40 %  jeff shankman  weather 20 %  insurance 30 %  oil 5 %  coal 5 %  hope this helps !  shirley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t>
  </si>
  <si>
    <t>Subject: next eprm article  hi vince  the next article is due by the end of the week - apologies for the lateness .  could you have a look at the attached draft and let us have your comments in  the next couple of days .  thanks  les .  - eprm _ 08 _ analytical _ pricing . zip</t>
  </si>
  <si>
    <t>Subject: re : a resume for john lavorato  thanks , vince . i will get moving on it right away .  molly  vince j kaminski  02 / 21 / 2001 05 : 55 pm  to : molly magee / hou / ect @ ect  cc : vince j kaminski / hou / ect @ ect  subject : a resume for john lavorato  molly ,  please , make arrangements for the interview with this candidate for  a trading position . interviews with john lavorato , jeff shankman ,  gary hickerson , stinson gibner .  i talked to him in new york and he is considering  other opportunities , so we have to act fast .  i think john will like him more than punit .  thanks</t>
  </si>
  <si>
    <t>Subject: karthik rajan  i spoke with karthik this morning about our offer , and answered some  additional questions that he had . he has accepted our offer , but with one  additional request . he would now like for us to ship his car . i asked him  why he couldn ' t drive it down here , and he said that it was too old . i am  going to check with relocation for an approximate cost and will get back to  you . . . .  thanks ,  molly  x 34804</t>
  </si>
  <si>
    <t>Subject: re : fas 133 offsite  zimin lu will also be attending from research . he will be responsible for a  lot of the options modeling that may be required as part of the fas 133  process .  vasant  from : paige b grumulaitis 02 / 08 / 2000 10 : 17 am  to : vasant shanbhogue / hou / ect @ ect  cc :  subject : fas 133 offsite  this is the offsite i was referring to . this is for enron contracts that  apply not customer ' s issues or product design . please let me know who we can  get to help us along the way .  - - - - - - - - - - - - - - - - - - - - - - forwarded by paige b grumulaitis / hou / ect on 02 / 08 / 2000  10 : 14 am - - - - - - - - - - - - - - - - - - - - - - - - - - -  enron north america corp .  from : donna jones 02 / 07 / 2000 05 : 58 pm  to : paige b grumulaitis / hou / ect @ ect , ron baker / corp / enron @ enron , li n  chan / hou / ect @ ect , georgeanne hodges / hou / ect @ ect , mary lynne  ruffer / hou / ect @ ect , jeff nogid / hou / ect @ ect , roger g  leworthy / enron _ development @ enron _ development , james j  brown / aa / corp / enron @ enron , kimberly scardino / aa / corp / enron @ enron , patty  grutzmacher / aa / corp / enron @ enron , donald . l . avant @ us . arthur . andersen . com , nina  nguyen / hou / ees @ ees , sally beck / hou / ect @ ect  cc : dawn rodriguez / aa / corp / enron @ enron , shirley tijerina / corp / enron @ enron ,  renee ingram / hou / ect @ ect , tracey bouillion / aa / corp / enron @ enron , patti  thompson / hou / ect @ ect  subject : fas 133 offsite  enron implementation offsite  doubletree hotel - tba  wednesday , february 16 , 2000  8 : 30 am - 5 : 00 pm  you are invited to an enron implementation offsite to discuss fas 133 . the  session will focus on the development and enhancement of the  post - implementation fas 133 functional processes . we will then further  develop the implementation plan for the detailed development of these  processes and systems requirements . your participation in this stage is  vital , as the final process will impact all of us .  questions regarding content can be directed to paige grumulaitis at x 36271 or  ron baker at x 35562 . please rsvp to donna jones at x 33175 by friday ,  february 11 th so she may have an accurate count for seating and  refreshments .  we look forward to working with you at the offsite .  ron baker &amp; paige grumulaitis</t>
  </si>
  <si>
    <t>Subject: re : london visit  fyi  - - - - - - - - - - - - - - - - - - - - - - forwarded by shirley crenshaw / hou / ect on 09 / 28 / 2000  10 : 27 am - - - - - - - - - - - - - - - - - - - - - - - - - - -  vince j kaminski  09 / 18 / 2000 04 : 38 pm  to : paul . e . day @ uk . arthurandersen . com @ enron  cc : vince j kaminski / hou / ect @ ect , shirley crenshaw / hou / ect @ ect  subject : re : london visit  paul ,  i shall be in london in the beginning of october .  i shall notify you about the timing of my trip later this week .  vince  paul . e . day @ uk . arthurandersen . com on 09 / 18 / 2000 03 : 29 : 50 pm  to : vince . j . kaminski @ enron . com  cc :  subject : re : london visit  i understand this has been cancelled - no problem - life is kind of hectic  here  anyway ! ! why don ' t we try to rearrange next time you ' re over ?  kind regards  paul day  to : paul e . day  cc : vince . j . kaminski @ enron . com , shirley . crenshaw @ enron . com  date : 25 / 08 / 2000 19 : 10  from : vince . j . kaminski @ enron . com  subject : re : london visit  paul ,  thanks for your message . i am in process of  finalizing my plans for the trip to london in the end of  september . i delayed responding to you message till  i had more specific information .  unless there a major change in my schedule , i shall arrive  in london on monday morning ( september 18 ) and leave on  thursday in the evening .  please , let me know what would be convenient time  to meet . you can send me an e - mail message and my secretary  will contact to confirm the date and place of the meeting .  my assistant ' s name is shirley crenshaw and her phone  number is 713 853 5290 .  i look forward to meeting you , tom and julian .  vince kaminski  paul . e . day @ uk . arthurandersen . com on 08 / 25 / 2000 11 : 53 : 02 am  to : vince j kaminski / hou / ect @ ect  cc : tom . o . lewthwaite @ uk . arthurandersen . com ,  julian . leake @ uk . arthurandersen . com  subject :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on this basis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</si>
  <si>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time sheets ! ! !  hello everyone !  not very many of you have filled out your timesheet in the excel spreadsheet  if you cannot access the " o " drive . you will need to fill out one by hand  until  you can get access .  whichever way - i need them today ! !  thanks !  shirley</t>
  </si>
  <si>
    <t>Subject: re : congratulations  vince , thanks for your note . and congratulations backatcha ! i was  thrilled to see your name on the list as well . kristina</t>
  </si>
  <si>
    <t>Subject: boss ' s day  hey everyone ,  i know you may not be aware that boss ' s day oct . 16 , 2000  we will celebrate as a group in the staff meeting on oct . 19 th ,  with the big boss vince kaminski and all the others , however ,  if you would like to do something special for our boss , please  inform me whereby i can make arrangements .  thanks  kevin moore</t>
  </si>
  <si>
    <t>Subject: paper  hey vince ,  i understand that alex butler has sent you a copy of the schwartz paper . i  have a copy of my paper attached to this e - mail . it was good to see you  again and i hope you enjoyed your visit to lsu .  sincerely ,  tom arnold  - gopop . pdf</t>
  </si>
  <si>
    <t>Subject: interview on friday , may 5 th  good morning norberto :  enron corp . research would like you to come in for an informal interview  friday , may 5 , beginning at 1 : 30 pm . following is a tentative schedule :  vasant shanbhogue 1 : 30 pm  vince kaminski 1 : 45 pm  clayton vernon 2 : 00 pm  stinson gibner 2 : 15 pm  tanya tamarchenko 2 : 30 pm  grant masson 2 : 45 pm  please let me know if these times work for you .  thank you !  shirley crenshaw  713 - 853 - 5290</t>
  </si>
  <si>
    <t>Subject: dhabol  jeff ,  we shall forward to you shortly a copy of the message from sandeep with the  numbers you have  requested . what follows below are the extracts from two recent articles on  the power situation in india  published by the financial times .  the first article describes recent power outage in northern india affecting  millions of people .  one possible line of defense is pointing out to the value of output lost due  to power  shortages . it is obvious that the value of lost production exceeds the cost  of power produced  by the dhabol plant ( expensive as it may be ) . the power cut affected 230  million people .  the second article is enron specific .  vince  asia - pacific : power failure hits north india  financial times ; jan 3 , 2001  by angus donald  tens of millions of people were left without electricity  in northern india  yesterday after a power grid breakdown .  electricity was gradually switched on in some areas and  most parts of the  capital new delhi , with 60 to 70 per cent of supply  expected to be restored  by the end of the day , according to power grid  officials .  the associated chambers of commerce and industry  ( assocham ) , a  leading business organisation , expressed " deep concern "  and called for a  mechanism to prevent future disruption that could  " cripple the economy " .  the power failure across eight indian states , including  new delhi , disrupted  train services , water supplies and the telephone network  and forced  hospitals to switch to emergency generators .  the fault occurred on the northern grid , which provides  electricity for 226 m  people , and affected the states of delhi , haryana ,  punjab , uttar pradesh ,  himachal pradesh , madhya pradesh , rajasthan and jammu  and kashmir .  a breakdown at a sub - station in kanpur in uttar pradesh ,  india ' s most  populous state , caused an overload of power on other  lines , which then  failed as well .  trains stopped running for most of the day and signals  systems were  damaged . new delhi international airport was also  slightly affected before  its own power supply could be engaged .  " we will probe into the reasons for the failure . it is  most likely to be a  technical failure , but we will investigate why it  happened , " suresh prabhu ,  the power minister , was quoted as saying by press trust  of india .  india suffers regularly from power problems because of  lack of funding to  upgrade infrastructure . theft of supplies is also a big  problem . thirty per  cent of the country ' s electricity is stolen , according  to analysts . in new  delhi as much as 50 per cent is stolen .  two years ago , a power failure blacked out uttar pradesh  and delhi for  hours .  assocham issued a statement , saying that increasing  industrial demand  would exacerbate the problems already faced by india ' s  inefficient power  sector . " the slow progress , particularly in  strengthening the transmission  and distribution system , and ever increasing theft will  contribute to  worsening the power supply situation further . "  copyright : the financial times limited  , copyright the financial times limited 2000 . " ft " and " financial times "  are trademarks of the financial times . privacy policy | terms jan 3 , 2001  by khozem merchant  enron , the us energy producer and a constant target of  criticism in india , is  hitting back with a campaign to reverse its image as a  profiteering  multinational .  its " myth and reality " offensive in local newspapers  follows the west indian  state of maharashtra ' s decision to review the tariff it  pays the texas - based  company , whose dollars 2 . 2 bn electricity generating  plant at dabhol is  india ' s biggest single foreign investment .  maharashtra ' s tariff has more than doubled since 1993  and is three times  greater than that charged by other independent power  producers ( ipps ) .  the tariff has risen because of the depreciation of the  rupee against the  dollar and the high but now falling price of naphtha  fuel . the state also pays  a fixed capacity charge of rs 970 m ( dollars 21 m ) a month ,  reflecting the  huge project cost and , controversially , irrespective of  consumption .  a showdown looks inevitable , reminiscent of a clash six  years ago that  damaged india ' s appeal to foreign investors . a former  official of the world  bank , which has criticised the deal , says enron is  emerging " as the east  india company of the 21 st century " - a reference to the  british trader that  colonised key areas of the indian economy in the 19 th  century .  the stand - off is the latest blot on india ' s power  sector . the uk ' s powergen  and cogentrix of the us have quit india recently ,  frustrated by long approval  procedures , inadequate payments mechanisms or because of  higher  returns elsewhere .  " india has lost time and opportunity and has driven  returns down by six  percentage points , " says gerry grove - white , former india  general manager  of powergen , which has sold its 655 mw plant in gujarat  to china light &amp;  power of hong kong .  india ' s national plan for the five years to 2002 says  generating capacity  must rise by 40 , 000 mw to about 120 , 000 mw . but since  1992 , ipps have  added only 3 , 000 mw and 2 , 500 mw remains under  construction . this is  insufficient to support official projections of 6 to 8  per cent economic  growth .  enron was a bellwether of india ' s liberalisation ,  winning fast - track project  approval in the early 1990 s . phase 1 , a 740 mw plant  fuelled by expensive  naphtha came on stream in may 1999 , and phase 2 , a  dollars 1 . 87 bn plant  of 1 , 624 mw capacity that will run on cheaper liquefied  natural gas ( lng ) ,  will be completed this year . only two of seven other  fast - track proposals  have achieved financial closure .  from the outset enron encountered attacks , culminating  in maharashtra ' s  then nationalist government cancelling the project  before renegotiating  terms no less onerous . vilasrao deshmukh , chief minister  of the successor  government , says the power purchase agreement is  unaffordable .  enron , whose attackers also include cultural  chauvinists , wants to maintain  good political relations in a hostile but lucrative  environment . enron views  india as a testing ground for its evolution from a  traditional manager of  power plants to a broad - based trader of commodities ,  such as energy , gas  and bandwidth .  to support these ambitions enron hopes to trade energy  between power  surplus and deficit states , once legislation is passed  this year . it is building  an lng terminal and pipelines to trade imported natural  gas . and it is  laying a 15 , 000 km fibre - optic network to trade bandwidth  space in a country  desperately short of this new economy commodity .  in any event , enron believes it has a watertight  contract . it is supported by  many that believe any subversion of the contract would  confirm investor  perception of maharashtra , india ' s financial and  industrial hub , as an  unreliable destination for investment .  mr deshmukh - who has avoided the language of his  predecessor , which  threatened to " dump dabhol into the arabian sea " - is  under pressure from  radical members of his wobbly coalition . but his options  are limited .  scrapping the project would be ruinous for an  economically troubled state  that would have to compensate shareholders .  maharashtra state electricity board , the local utility  and enron ' s main  client , is obliged to dispatch or " off - take " 90 per cent  of dabhol ' s output . yet  mseb has never honoured these guarantees . its off - take  has averaged 60  per cent since the plant opened and , in effect , mseb has  been paying a lot  more while consuming a lot less power .  one reason off - take is low is because the state ' s tough  new regulator has  told mseb to buy from cheaper sources . enron says the  tariff would be  rs 4 . 02 / kwh if mseb ' s off - take averaged 90 per cent . but  with off - take a  third lower , the average tariff is rs 4 . 94 per unit , and  often higher . in  october , the tariff was rs 6 . 91 per unit , when off - take  was about 49 per  cent . enron says tariffs should come down when phase 2 ,  run on cheaper  lng , starts .  these cost pressures have forced mseb to take up only  half of a 30 per  cent equity option in phase 2 . enron has acquired the  balance and  mandated bankers to find a buyer .  enron ' s difficulties have undermined the appeal of ipps ,  which have failed to  deliver the flood of investments . potential ipps feared  they would never be  paid by state generating boards that have become a  byword for corrupt  management of power .  reform of state electricity boards , whose uneconomic  pricing means  industrial users subsidise poor farmers , as well as  transmission and  distribution ( t &amp; d ) services to check huge theft and  technical losses , is  overdue . " given the limited resources , money would be  better spent on t &amp; d  rather than on new plant , " says oliver blackaby ,  managing director of n m  rothschild in india , which is advising karnataka on the  privatisation of its  distribution network .  for the moment , attention is fixed on enron ' s ability to  satisfy the  competing interests of investors and clients . as sanjay  bhatnagar , chief  executive officer of enron india , said in a recent trade  magazine , one of the  key lessons learned from phase 2 is " having flexibility  to deal with  externalities " .  copyright : the financial times limited  , copyright the financial times limited 2000 . " ft " and " financial times "  are trademarks of the financial times . privacy policy | terms &amp; conditions .</t>
  </si>
  <si>
    <t>Subject: rodeo  vince ,  it was a pleasure to meet you last week at our rodeo night . i am glad you  could join us .  i am going to fax you the invitation to the houston symphony partners party  that we discussed . i hope you can attend .  keep in touch and let ' s get together for lunch and / or seeing " american  beauty . "  jana phillips  713 - 658 - 9296</t>
  </si>
  <si>
    <t>Subject: congratulations !  you did again ! i just read about your most recent accomplishment .  congratulations on your promotion ! go vince . . . . go vince . . . go vince . . !  sending warmest regards ,  trang</t>
  </si>
  <si>
    <t xml:space="preserve">Subject: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 </t>
  </si>
  <si>
    <t>Subject: naphtha hedge for 2001  folks ,  i am forwarding this in order for the team to focus on the naphtha issue .  please note that :  as phase ii comes on line , blocks b and c will first have to run on naphtha  for a period of 3 - 6 months  this will hit us some time in 2001 , hence is a more urgent issue than lng ,  which is still a year away  if there are delays in the commissioning of the regas terminal , the period on  naphtha could further prolong  the naphtha market is more volatile than the crude market , and is not as  deep , hence we need to take small positions early on to test the market  dpc board has already approved a risk management policy that allows for  hedging . we may need to look into options that are costless ( selling put and  buying call ) to begin with , and test while only block a is in place .  close coordination will be required on this with the global markets group ,  and i propose someone like anshuman should actually be seconded onto the group  a whole plan on tools to manage the fuel risk need to be worked in close  coordination with the team on the ground  these are just some of my thoughts . with 50 % of the tariff being fuel price  dependent , this is an area that requires close attention .  regards ,  sandeep .  - - - - - - - - - - - - - - - - - - - - - - forwarded by sandeep kohli / enron _ development on  01 / 03 / 2001 10 : 29 am - - - - - - - - - - - - - - - - - - - - - - - - - - -  tushar dhruv @ enron  01 / 02 / 2001 09 : 25 pm  to : neil mcgregor / sin / ect @ ect , sandeep  kohli / enron _ development @ enron _ development , mukesh  tyagi / enron _ development @ enron _ development , pavan . dave @ enron . com , anshuman  cc : marc de la roche / hou / ect @ ect , doug leach / hou / ect @ ect  subject : naphtha hedge for 2001  current level of naphtha prices and the crude futures curve being  backwardated provide an opportune time for dpc to enter into a hedge for all  or a portion of its naphtha requirements for the year 2001 . we ( efi ) would  like to explore this possibility before this situation passes . please  advise . best regards ,  - - tushar</t>
  </si>
  <si>
    <t xml:space="preserve">Subject: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 </t>
  </si>
  <si>
    <t>Subject: real option conference  vince ,  i was brought to my attention that an interesting real option conference  is taking place in march 27 - 28 . i would like to attend this conference  if possible .  thanks .  alex</t>
  </si>
  <si>
    <t>Subject: re : eol phase 2  deal all ,  i have written the option pricing formula for european ( euro ) , american  ( amer ) and asian ( agc ) options .  i have also cited the references for each option . the function names in ( )  are the option models in the  enron exotica options library . you do not have to have outside programmer  to duplicate our work , since we have  constructed and tested these models .  if you have any questions , please let me know .  zimin  vince j kaminski  06 / 30 / 2000 02 : 31 pm  to : michael danielson / hou / ect @ ect  cc : stinson gibner / hou / ect @ ect , zimin lu / hou / ect @ ect , vince j  kaminski / hou / ect @ ect  subject : re : eol phase 2  michael ,  please , contact zimin lu .  vince kaminski  michael danielson  06 / 30 / 2000 01 : 10 pm  to : vince j kaminski / hou / ect @ ect , mike a roberts / hou / ect @ ect  cc : angela connelly / lon / ect @ ect , savita puthigai / na / enron @ enron  subject : eol phase 2  thanks for your help on content for eol phase 2 .  an additional piece of content that we are trying to include in our scope is  an options calculator . this would be an interactive tool to teach less  sophisticated counterparties about options . we would like to collaborate  with someone in research to refine our approach ( and make sure we ' re using  the right formulas ) . who should we contact in research for this ?  attached is a mock - up of what we have in mind . . .  - calculator prototype . ppt</t>
  </si>
  <si>
    <t>Subject: check out  here is the rfc that was written in 1994 about the internet of 2020 i  mentioned .  i hope you find it as enlightening as i did , and enjoy it as well .  click  here : http : / / info . internet . isi . edu / in - notes / rfc / files / rfcl 607 . txt  mak</t>
  </si>
  <si>
    <t>Subject: re : amitava is diverted  where does this stand ? we really need amitavas full time focus .  benjamin parsons  27 / 10 / 2000 07 : 50  to : mike mumford / lon / ect @ ect  cc : steven leppard / lon / ect @ ect , bryan seyfried / lon / ect @ ect , nigel  price / lon / ect @ ect  subject : re : amitava is diverted  presumably if the eastern credit reserve issues take lots of his time away  from enroncredit , we could extend his stay for another week ? especially as  it ' s unlikely we could get vasant over in the foreseeable future .  ben  mike mumford  26 / 10 / 2000 18 : 20  to : bryan seyfried / lon / ect @ ect  cc : qlist  subject : amitava is diverted  bryan ,  just fyi - amitava will be diverted for an unspecified portion of his stay  here next week .  the did the initial coding for software / pricing systems used to value the  eastern deal . there are over - riding concerns there i or steve l . can fill  you in on if you like . problem could be monday morning or all week .  we could press for vasant to re - prioritize his time .  any thoughts ? i haven ' t checked with ben about impacts yet . . .  ben ?  mike</t>
  </si>
  <si>
    <t>Subject: re : congratulations  thanks vince  i was in midland yesterday so i just saw the announcement .  congrats yourself ! !  vince j kaminski  01 / 11 / 2000 10 : 02 am  to : bradford larson / hou / ect @ ect  cc :  subject : congratulations  brad ,  congratulations . well deserved .  vince</t>
  </si>
  <si>
    <t>Subject: organizational changes  as enron ' s broadband services business grows , we will continue to position  the company to take advantage of the significant opportunities in this market  and meet the needs of our global customers . with that in mind , we ' ve made a  number of changes within the office of the chairman of enron broadband  services aimed at providing a better focus on the key objectives of the  organization .  joe hirko and ken rice , previously co - ceos of enron broadband services , will  continue to jointly manage the strategic direction of the company . joe will  continue as ceo and will be responsible for the primary executive management  of ebs as well as network build - out , bos development , cross - market  capabilities and staff functions . ken will assume the role of chief  commercial officer and will be responsible for developing the commercial  functions of the organization .  in addition , kevin hannon has been named chief operating officer and will be  responsible for the day - to - day operations of ebs . kevin was most recently  ceo of global risk management and , prior to that position , he was president  and coo of enron north america , where he has been instrumental in developing  enron ' s trading and risk management business in gas , electricity and other  emerging markets . greg whalley , president and coo of ena , will again assume  his responsibilities for global risk management .  please join us in congratulating joe , ken , kevin and greg in their new roles .</t>
  </si>
  <si>
    <t>Subject: re : releasing different versions of vatrfacs code  winston and jin ,  for last half year the following developments were implemented by jin for  vatrfacs code  ( the calibration code for var ) :  1 . weighting the log - returns with exponential decay factor while calculating  correlations ;  2 . calculating factors and correlations for uk curves ;  3 . joint estimation of factor loading for selected groups of commodities ;  4 . alternative method for collecting historical data for correlations  calculation  ( based on fixed contract instead of collecting prompt , prompt + 1 , etc . prices )  in order to release these developments research has to have each version under  clearcase . then we will :  1 . run vatrfacs code in stage environment ( stage has been refreshed  recently ) .  2 . run var code in stage and validate the results .  it is time to start releasing these 4 versions . projects 3 and 4 require some  experimental runs  in stage . a few traders ( in gas , power and liquids markets ) are expecting the  results .  meanwhile the following developments have been suggested by reseach , approved  by risk control ,  submitted to it as spreadsheet prototypes and waiting in line :  1 . volatility blending for intramonth power positions ;  2 . forward volatility smoothing and extracting forward forward volatilities ;  hope we can follow our procedures to make all these developments go smoothly  and efficiently .  tanya .</t>
  </si>
  <si>
    <t xml:space="preserve">Subject: re : caida ' metrics ' wg meeting , 2 mar 00 ( fwd )  hi amy , jim irvine ( ebs head of network planning ) and i ( team lead , ebs  research ) will attend the meeting . we will have our assistances ( christine  blair &amp; kristy carnes , respectively ) arrange the trip . we will plan to come  in the night before and return on march 2 , 00 .  also , either vince kaminski ( md and head of enron research ) or stinson gibner  ( vp , enron research ) may also attend . they will let me know shortly if they  plan to attend .  regards ,  ravi .  p . s . our company name has been changed to enron broadband services  kristy , christine please make the appropriate travel arrangements . the place ,  time , etc . are listed .  amy @ sdsc . edu  02 / 24 / 00 07 : 07 pm  to : ravi thuraisingham / enron communications @ enron communications  cc :  subject : caida ' metrics ' wg meeting , 2 mar 00 ( fwd )  hi ravi ,  i wanted to follow up directly with you and see if you or anyone at enron  had any interest in participating in the proposed caida " metrics " working  group meeting ?  please let me know .  amy e . blanchard  caida  % % % % % % % % % % % % %  e - mail : amy @ caida . org  phone : ( 858 ) 534 - 8338  fax : ( 858 ) 534 - 5117  b . wg charters , meeting on 2 mar 00  i believe that we should instead run a single caida working group  on ' network metrics , ' rather than the two proposed earlier . my draft  of its charter is appended below . it focuses on producing educational  material about network measurement , and on developing new metrics - these  were the two areas of greatest interest amongst the caida members .  the wg co - chairs are  sue moon ( sprintlabs ) and brett watson ( mfn / abovenet )  you are invited to attend the first wg meeting .  the agenda is as follows . .  agenda for caida wg meeting on : thursday 2 mar 00  - - - - - - - - - - - - - - - - -  10 am - 4 pm , abovenet , downtown sjc ( see below for details )  - - - - - - - - - - - - - - - - - - - - - - - -  1 . review wg charter  - is it reasonable as set out in the draft ?  - what should be removed or added ?  2 . work through revised charter in detail  - identify the work required for each part  - determine who ' s willing to work on it  - attempt to determine delivery times  3 . discussion of new metrics  - first attempt at making a list of metrics to be considered  4 . anything else ?  location : abovenet is located in the knight - ridder building ,  attached to the fairmont hotel complex . the address is  50 w . san fernando st .  san jose , ca 95113  rsvp : to help us with organising the meeting , please send email to  nevil @ caida . org telling us how many will attend from  your organisation .  cheers , nevil  nevil brownlee visiting researcher  phone : ( 619 ) 822 0893 caida , san diego  caida network metrics working group : draft charter , tue 23 feb 00  goals :  1 education  + faq on what does ' measuring the internet actually mean ? '  - why measure anyway ?  - what can be measured ? how ? where ? by whom ?  - active vs passive , end - to - end vs provider network only ,  application vs transport layer  - rating schemes : provider ' net performance ' pages , internet  ' weather map ' s , keynote , etc .  publish as caida web pages , or maybe as an info rfc  + survey paper on metrics and internet measurement  - current measurement efforts ( surveyor , ripe test traffic ,  amp , iperf , at &amp; t , keynote , skitter , . . . )  - current tools  publish as caida web pages  2 service metrics  + define new metrics  - taxonomy of current metrics ( ippm , rtfm , itu , . . )  - summary of metrics used for current services  - gather information / ideas about new / emerging services ,  especially diffserv - based ones  - make list of new metrics , either to improve measurement of  existing services or to support new ones  [ list of ' metrics ' questions ( appendix a ) goes here ]  + organise experimental implementation / testing of tools  for new metrics  + make recommendations on implementation  - define core set of ' really useful ' metrics  - recommend that caida implement these as a  ' service measurement toolkit '  + publish new metric definitions through ippm or rtfm  + produce document " measurement requirements for hardware / software  vendors . " publish on caida web pages  appendix a : questions from the earlier draft caida wg charters  a . what types of network - and transport - layer metrics are being  used by isps in engineering and operating their networks ?  by customers for verifying service guarantees ?  b . what new services are being ( or are likely to be ) offered , e . g .  diffserv ? is there a need for higher - layer metrics to better  monitor and manage these services ?  c . will these new differentiated transport - and  application - layer services need new metrics ?  d . how can the service metrics be measured in a multi - isp  environment ?  e . how can customers verify these measurements ?  f . what requirements would service measurement introduce for  equipment vendors ?  g . how relevant are specific techniques ( e . g . which flow ) and  points of measurement to specific users ( isp , customer , etc . )  requirements ?  h . how do these metrics relate to network behavior as perceived  by users ? how do they correlate with performance ?  appendix b : background on the ietf working groups  * rtfm wg : realtime traffic flow measurement  rtfm is concerned with passive measurements of two - way traffic flows ,  specified in terms of their end - point attributes . its primary goal was  to produce an improved traffic flow measurement model considering at least the  following needs :  a . wider range of measurable quantities , e . g . those  relating to ipv 6 , and to class of service  b . simpler ways to specify flows of interest  c . better ways to control access to measured flow data  d . strong focus on data reduction capabilities  e . efficient hardware implementation  * ippm wg : ip performance measurement  the ippm wg charter is to develop a set of standard metrics that can  be applied to the quality , performance , and reliability of internet  data delivery services . these metrics will be designed such that they  can be performed by network operators , end users , or independent  testing groups . it is important that the metrics not represent a value  judgement ( i . e . define " good " and " bad " ) , but rather provide unbiased  quantitative measures of performance .  rfcs  framework for ip performance metrics ( rfc 2330 )  metrics :  connectivity ( rfc 2678 ) ,  one - way delay ( rfc 2679 ) , one - way packet loss ( rfc 2680 )  round - trip delay ( rfc 2681 )  i - ds  bulk transfer capacity ( 2 x )  instantaneous packet delay variation  one - way loss patterns  * other wgs  the rmonmib wg is thinking about ' application performance  measurement . ' this is clearly a hard problem ( e . g . does this just  mean response - time measurement , can it be done by passive means , how  should the measurements be presented , etc . ) .  in short  - rtfm provides a good distributed measuring system for traffic  volumes  - ippm has concentrated on transport - layer behaviour of the  current , best - effort internet .  - rmonmib is beginning to consider application - layer measurement </t>
  </si>
  <si>
    <t>Subject: re : my resume  we ' ll get this offer out today , vince .  molly  - - - - - original message - - - - -  from : kaminski , vince  sent : friday , april 13 , 2001 10 : 03 am  to : molly magee / hou / ect @ enron  cc : kaminski , vince ; crenshaw , shirley ; huang , alex  subject :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 &gt;</t>
  </si>
  <si>
    <t>Subject: program attached ; march ny ro conference / participation  confirmation  the current version of the conference program is attached  please confirm your participation as speaker ( and confirm your presentation  title as listed on the attached conference program ) by next tuesday . the  program is about to be sent to the printers next week  please cc your reply also to gordon . sick @ rogroup . com  lenos  - nymarch 2000 conferencetimes . doc  lenos trigeorgis  professor of finance  university of cyprus  dept of business  75 kallipoleos , po box 20537  cy 1678 nicosia cyprus  tel : + 357 2 892261  fax : 339063</t>
  </si>
  <si>
    <t>Subject: re : ming sit  dennis :  i talked to ming for only short time and am concerned about the cons scott  mentioned . i would like to know what your assessment is like . also , i would  like vince , ronnie &amp; myself to talk to ming over the phone . can we call him  directly and talk to him ? please let me know how strongly you feel about  having him as a support person .  thanks ,  krishna .  x 35485  to : pinnamaneni krishnarao / hou / ect @ ect  cc :  subject : re : ming sit  krisna :  are you still interested in hiring ming sit , through the research group . if  so , please proceed and assign him to support ees . please let me know if i  need to provide any information .  thanks  dennis  - - - - - - - - - - - - - - - - - - - - - - forwarded by dennis benevides / hou / ees on 05 / 22 / 2000  09 : 43 am - - - - - - - - - - - - - - - - - - - - - - - - - - -  james w lewis  05 / 21 / 2000 11 : 44 am  to : dennis benevides / hou / ees @ ees  cc : scott stoness / hou / ees @ ees  subject : re : ming sit  i like db ' s suggestion . let ' s do it .  enron energy services  from : dennis benevides 05 / 19 / 2000 03 : 31 pm  phone no : 713 853 - 9609  to : scott stoness / hou / ees @ ees  cc : james w lewis / hou / ees @ ees  subject : re : ming sit  got a little scared at your first sentence i read " he is no replacement for  jay but he could be for dennis b . . " ? ? .  anyway :  i think he would be a good fit withing the group . krisna has offered to hire  him in the research group , he has good programing background and is excited  about working for enron instead of a utility such as pacificcorp . he  expressed interest in applying his skill to make $ $ $ $ .  i suggest bringing him in in research as a first alternative . i see three  potential applications where we can use his skills to evaluate best longer  term fit :  continuing ronnie ' s model building role , but with a focus within neil ' s group  to tie rm systems together  bridge the lack of phd econometrics expertise we have as are result of the  departure of anoush .  risk management systems infrastructure development .  scott stoness  05 / 19 / 2000 02 : 02 pm  to : james w lewis / hou / ees @ ees  cc : dennis benevides / hou / ees @ ees  subject : ming sit  he is no replacement for jay but he could be a dennis b employee .  pros :  engineer so would be good at math  his boss hired him a 2 nd time ( 1 at txu and again at pacificor again ) so he  must be reliable  phd in economics and engineering ( good ) from stanford ( ugh : ) : ) : ) )  cons :  does not understand tariffs . i asked him and he said he is not experienced .  i probed too and he does not understand regulatory that well .  does not understand ancillary services ( which is surprising to me since he  started out as an plant operation side of hk power )  has limited people management skills ( he described 1 analyst he works with  that is not capable that he has to jump into the excel spreadsheet and fix it  for him and he cannot give him feedback because it is a utility mentality )  he is not a good communicator ( i asked him to describe what he did in hk  power and it took him forever to explain because he expected me to know that  plant operations meant planning the start up of oil plants ) .  overall :  i suspect that he is a very solid guy when it comes to analysis but not  particularly creative or good at communication and leadership . he would be a  great support person .  i would hire for analysis but not as a potential leader . go</t>
  </si>
  <si>
    <t>Subject: e - commerce &amp; continental europe  hi sven ,  thanks a lot for your note - i think it would be great to see what we can do  to help you &amp; joe ' s business units . plenty of our knowledge is no longer  proprietary in that quite a lot of this information is now in the public  domain - we can sit down and discuss this on thursday afternoon if that works  for you .  regards ,  anjam  x 35383  sven becker  14 / 06 / 2000 19 : 10  to : anjam ahmad / lon / ect @ ect  cc : clemens mueller / lon / ect @ ect  subject : re : research group intranet site  anjam , congratulations on your initiative . i appreciate that you share this  information throughout enron .  as you may know , my group is working with joe ' s business units to create  so - called market hubs .  i see great potential in sharing some of the information that you have  acucmulated and that is not proprietary to enron .  i would appreciate if we could sit down tomorrow and talk about the  possibility to leverage on the existing know - how .  regards  sven  please respond to anjam ahmad / lon / ect  to : ect europe  cc :  subject : research group intranet site  research group intranet site  following the recent lunch presentations , there has been considerable  interest from enron europe staff in improving their quantitative skills ,  helping to maintain our competitive advantage over competitors . we have  recently created the research group ' s intranet site which you can find on the  enron europe home page under london research group . the site contains an  introduction to the group and also information on :  derivatives pricing  risk management  weather derivatives  extensive links  weather derivatives  credit risk  extensive links database  if you have any questions or issues on quantitative analysis ( including  hedging and risk management of derivatives ) please don ' t hesitate to get in  touch .  regards ,  anjam ahmad  research group  first floor enron house  x 35383</t>
  </si>
  <si>
    <t>Subject: maths course  dear vince ,  ?  further to our telephone conversation , that you very much for agreeing to  participate in the financial mathematics training course . as discussed i  would be delighted if you could present the following sessions :  ?  practical techniques to price exotic energy options  ?  evaluating methodologies for pricing exotics  ? ? ? assessing the pros and cons of a partial differential equation  ? ? ? applying multi - factor models to price exotic energy derivatives  ? ? ? building trees for pricing and hedging exotics  pricing  ? ? ? asian options  ? ? ? bermudan and american style options  ? ? ? spread and spark spread options  ? ? ? multi - commodity options  practical example : ? ? ? pricing swing options  ? ? ? ? ? ? ? ? ? ? ? ? ? ? ? ? ? ? ? ? ? ? ? ? ? ? ? ? ? ? ? using monte carlo techniques to value swing  options  practical example : ? ? ? pricing a multi - commodity option  ?  analysing approaches to weather derivatives valuation  ?  understanding the mechanics of weather derivatives  ? ? ? heating and cooling degree day swaps  ? ? ? precipitation contracts  applying probablistic approaches to pricing weather derivatives  ? ? ? stochastics  ? ? ? monte carlo techniques  using historical methodologies and black - scholes for pricing weather  derivatives  valusing long term transactions  practical example  ?  please could you let me know by the close of business on thursday if you  would like to make any changes to the bullet points . i have printed out your  biography below and please could you also let me know if you would like to  make any changes to it .  ?  vince kaminski , enron capital &amp; trade resources  vince kaminski is vice president and head of research at enron risk  management and trading , a unit of enron capital &amp; trade resources . mr  kaminksi joined enron in 1992 . previously he was vice president in the  research department at salomon brothers .  ?  thanks again vince and i ? look forward to speaking to you on friday .  ?  best regards ,  ?  vicky</t>
  </si>
  <si>
    <t>Subject: latest draft - - comments ?  vince ,  this is my latest effort and i would appreciate your thoughts . i know that  we haven ' t written together before so let me assure me that you will not  hurt my feelings by " slashing away " with a red pen . i think that i have  put all the clay on the table for this piece of sculpture but it is still  pretty crude . help me " refine " the work to create something we can both be  very proud of .  by the way , i know you are extremely busy right now so don ' t feel pressured  to spend lots of time here . any guidance you can offer will be  appreciated . i don ' t know what the editor ' s time schedule is but he asked  me to send him a draft on monday . you and i will still be able to edit the  manuscript but he will begin reading and editing it too . i ' ll let you know  as soon as i have a final deadline .  your friend ,  john  p . s . hope life is a bit calmer for you . by the way , i ' m reading an  interesting book entitled " the four agreements " by miguel ruiz that  documents the toltec philosophy of life in the context of the dreams of  reality that we all create . you might enjoy it .  - enron _ paper _ 1 _ 16 _ 01 . doc  john d . martin  carr p . collins chair in finance  finance department  baylor university  po box 98004  waco , tx 76798  254 - 710 - 4473 ( office )  254 - 710 - 1092 ( fax )  j _ martin @ baylor . edu  web : http : / / hsb . baylor . edu / html / martinj / home . html</t>
  </si>
  <si>
    <t>Subject: entouch newsletter  business highlights  enron freight markets  enron freight markets ( efm ) launched its over - the - road trucking business this  week . in addition , efm completed 199 intermodal transactions in the first  week of april .  ena west power  ena west power recently closed the sale of two power projects . the 750 mw  pastoria energy facility in kern county , california was sold to calpine and  the 240 mw fountain valley power project in colorado was sold to black hills  energy capital . given the power shortage in the west , ena is developing  additional power generation in nevada , california and washington .  enron industrial markets  the newsprint group of eim is working to revolutionize the newsprint market  and bring financial rigor and market efficiencies to a business that has  remained relatively unchanged for more than a century . the global newsprint  market is a 23 billion dollar a year business with the north american market  comprising one third . the group ' s originators , mid - marketers , and financial  and physical traders offer our customers numerous financial and physical  products not previously available in the market .  eim has made a substantial commitment to this business with the purchase of  garden state paper company last year and the recent purchase of daishowa  paper in quebec city . the number of transactions has grown exponentially with  the physical trading alone reaching a nominal trading volume of more than  $ 10 , 000 , 000 per month in little more than four months since opening . in  addition to physical spot transactions , the desk offers our counterparties  log - term fixed priced transactions , indexed based pricing , forward contracts ,  swaps , and derivative products .  forest products  forestweb inc . , an internet - based generator , aggregator and integrator of  knowledge and information for the forest products industry , announced a new  window to industry financial and risk management tools available from  clickpaper . com . clickpaper allows the industry direct access to transactable  prices for both physical and financial products , in an electronic format .  paperloop . com , one of the leading online resources for the forest products  industry , announced the addition of clickpaper . com in their emarketplace ,  which showcases various e - commerce companies and highlights their services .  paperloop provides clickpaper . com exposure to its 250 , 000 + monthly users in  the pulp , paper and converting industries .  in the news  ken lay was the cover story for the april 2001 issue of continental magazine .  he had positive things to say about his employees .  _x0001_ &amp; sitting in his 50 th floor mahogany - paneled office overlooking his  much - beloved downtown houston , lay , with a self - conscious smile , bows his  head slightly as he _x0001_ , s described as an innovative market maker . _x0001_ + i really can _x0001_ ,  t take any credit , he says . my employees are responsible for what enron  does . _x0001_ , what he does best , the missouri - born corporate icon says , is _x0001_ + to  create an atmosphere of empowerment and creativity and hire bright ,  innovative people who aren _x0001_ , t afraid to take risks and try new things . _x0001_ 8  welcome  new hires  eim - craig rickard , lisa mcclendon  ena - ben brasseaux , stephen swisher , tamera joyner , vanessa griffin ,  kathleen ashton  weekly enrononline statistics  below are the latest figures for enrononline as of april 6 , 2001 .  * total life to date transactions &gt; 845 , 000  * life to date notional value of transactions &gt; $ 500 billion  nuggets &amp; notes  mark your lunch calendars now ! the next ews brown bag is thursday , april 19  at 11 : 30 am . tim battaglia vp / eim will be discussing steel origination .  congratulations to peter del vecchio , eim senior counsel , and his wife , nair .  they are the proud parents of dante valentin del vecchio , born april 3 ,  weighing 4 pounds , 8 ounces .  news from the global flash  enron poland obtains gas trading license  on 22 nd march 2001 enron poland received a 10 - year gas trading license , valid  for both domestic gas trading within poland as well as for gas exports . the  license is a key component to our entering the gas trading market in poland  and , coupled with the power trading license we obtained in 1999 , will give  enron poland a strong position in the developing wholesale energy market . in  the next two to three weeks , we expect to receive a cross - border trading  license covering gas imports that are further regulated under the polish  energy law ordinance on gas import diversification .  enron wind announces first uk off - shore wind farm  on 5 th april 2001 , enron wind announced that it had been granted the right to  initiate the planning process for its first uk offshore wind farm , located at  gunfleet sands , 7 km from clacton - upon - sea in essex . construction is expected  to start towards the end of 2002 , with the wind farm of 30 turbines being  operational by q 4 2003 . enron wind is also actively involved in a number of  on - shore projects in the uk , including the development of wind farms in wales  and northern ireland .  legal stuff  the information contained in this newsletter is confidential and proprietary  to enron corp . and its subsidiaries . it is intended for internal use only  and should not be disclosed .</t>
  </si>
  <si>
    <t>Subject: apr 20 - wharton - final agenda  michael ,  vince and i appreciate your keeping us involved with this event . good luck  and we hope to see you soon !  - best !  christie .  - - - - - - - - - - - - - - - - - - - - - - forwarded by christie patrick / hou / ect on 04 / 18 / 2001  04 : 16 pm - - - - - - - - - - - - - - - - - - - - - - - - - - -  michael tomczyk on 04 / 18 / 2001 02 : 54 : 00 pm  to : vkamins @ enron . com , christie _ patrick @ enron . com  cc :  subject : apr 20 - wharton - final agenda  vince and christie ,  i know you are unable to attend this week ' s event at wharton but i thought  you would like to see the final agenda , and i also wanted to remind you that  about a week or so after the event we will post a summary of presentations  and discussion insights on our website : ? http : / / emertech . wharton . upenn . edu .  in addition to senior wharton faculty and colleagues , senior managers from  the following companies will be attending : ? charles schwab , cybersource ,  ellacoya networks , glaxosmithkline , gmac , healthnetworks . com ,  hewlett - packard , infosys , ibm , nsa , omnichoice , philadelphia newspapers , and  usinternetworking .  best regards ,  michael  managing strategic partnerships &amp; acquisitions ?  friday april 20 , 2001 - - 8 : 30 am to 400 pm  location - room 1206 steinberg - dietrich hall - wharton school - philadelphia  final agenda ?  managing strategic partnerships  an insight - building conference including new wharton research on  best practices and successful strategies for achieving corporate  growth through alliances , mergers and acquisitions .  friday , april 20 , 2001 - 8 : 00 to 4 : 00  1206 steinberg - dietrich hall , wharton school  presented for our industry partners and guests by the  emerging technologies management research program ,  mack center on managing technological innovation  agenda &amp; conference topics  8 : 00 - 8 : 30 ? - ? continental breakfast and informal networking  8 : 30 - 8 : 45  introduction : strategic partnering for growth and innovation  harbir singh , wharton  8 : 45 - 9 : 30 ? - networking , partnerships &amp; strategy  lori rosenkopf , wharton  9 : 30 - 11 : 00 ? - success and failure factors in strategic partnering  todd horst , usinternetworking  tim george , pfizer  dave daetz , cybersource  11 : 00 - 11 : 15 ? - break  11 : 15 - 11 : 40 ? - building partnering skills and capabilities  prashant kale , university of michigan  11 : 40 - 12 : 00 ? - successes &amp; failures in strategic outsourcing : some initial  findings  howard perlmutter , wharton  12 : 00 - 1 : 30 ? working lunch - strategic partnering as a core competency  paul j . h . schoemaker and roch parayre , wharton  1 : 30 - 1 : 45 ? - mapping social networks : applications to strategic partnering  ruhul quddus , wharton  1 : 45 - 2 : 30 ? - small group reports  paul j . h . schoemaker &amp; roch parayre , wharton  2 : 30 - 2 : 45 ? - break  2 : 45 - 3 : 45 ? - managing high technology acquisitions  phanish puranam , wharton  walt vester &amp; harry hirschman , wharton  kerri ford , wharton  3 : 45 - 4 : 00 ? - summary of key insights and future research goals  harbir singh , wharton  4 : 00 - adjourn  - -  michael s . tomczyk  managing director  emerging technologies management research program  1400 sh - dh / 6371  the wharton school  philadelphia , pa 19104 - 6371  tel 215 - 573 - 7722  fax 215 - 573 - 2129  website : ? http : / / emertech . wharton . upenn . edu</t>
  </si>
  <si>
    <t>Subject: confirmation of your order  this is an automatic confirmation of the order you have placed using it  central .  request number : ecth - 4 pcl 4 f  order for : maureen raymond  1 x ( option : 128 mb upgrade for deskpro en 6600 $ 144 )  enron it purchasing</t>
  </si>
  <si>
    <t>Subject: prob of default for e rating 7 as of 2 / 3 / 00  vincent ,  i got the e - rating and default probabilities for promigas from the credit  group .  could you plug in these numbers to the loan guarantee model ?  promigas is rated as bb .  zimin  - - - - - - - - - - - - - - - - - - - - - - forwarded by zimin lu / hou / ect on 02 / 04 / 2000 08 : 41 am  - - - - - - - - - - - - - - - - - - - - - - - - - - -  tanya rohauer  02 / 04 / 2000 07 : 27 am  to : zimin lu / hou / ect @ ect  cc :  subject : prob of default for e rating 7 as of 2 / 3 / 00</t>
  </si>
  <si>
    <t>Subject: fw : resume for vince kaminski  we just received this resume from an agency . i had just heard this morning  that an economist was coming into your group , so i don ' t know if you are  interested or not . let me know if i can be of any help .  molly  - - - - - original message - - - - -  from : graham , toni  sent : thursday , march 08 , 2001 2 : 07 pm  to : magee , molly  subject : fw : resume for vince kaminski  - - - - - original message - - - - -  from : " m eastman " @ enron  @ enron . com ]  sent : thursday , march 08 , 2001 1 : 53 pm  to : graham , toni  subject : resume for vince kaminski  johnathan is at 142 , 000 base + 10 - 15 % bonus . he is a phd . , certified in  financial risk management , awaiting charter as cfa , and the list goes  on . at kpmg his clients are financial institutions , e - commerce , internet ,  and high tech . he has real options valuation and various other financial  and overall corporate risk valuation and analysis skills that may be of  interest to vince and his group .  mike eastman , cpc - president  qualitec professional services , lp  accounting - financial - energy risk - tax  search consultants  281 - 647 - 9300 ext . 314 fax 281 - 647 - 9300  email meastman @ qualitec . com  website www . qualitec . com  - johnathan mun . doc</t>
  </si>
  <si>
    <t>Subject: fyi : forward  hi vince ,  the following is what i wrote to molly as she prepares the contract for me to  work with enron .  i thank you for allowing me to work with enron and will do all that i can to  make you happy with my candiates and performance .  thank you for you support vince .  will check in soon ,  jeff  sorry about the mix - up on the email molly .  i hope you get this one .  as most good corporations like enron have predefined contractual arrangements  to do executive search business i will be happy to abide by your terms and  rules .  and to be quite honest - enron is about the " best it gets " so , i prefer to not  draft a contract this time or for this relationship - i will wait for yours to  be signed by me . the only stipulation i request of you is that upon  contractual performance , enron accounts payable please wire my funds to my  account as i have a multi - currency account denominated in usd / canadian or  british pounds ( which ever fits you as i may need to pay my counterparts in  the uk ) . . . other than that i have no perplexities .  i will send you my wire instructions later , either my bank in california or  in bermuda .  as i live in california and do contingency search , i must go off of my  client ' s " good word " on occasion and luckily haven ' t had any problems so  far . . . i always honor california verbal contract law - if i do not draft .  i think you fee payment of 20 % is generous and the industry standard of 30  day guarantee on replacement is fair . obviously there is no deposit on any  contingency and if there is a definite urgent need for a position to be  filled only then will i ask your help for a minor deposit to aid in my  overhead to shift all my resources to search on behalf on enron .  as enron has the in - house power to probably not need this service then  obviously a deposit will not be required .  if you wish me to send my standard agreement then i will , but you have made  yourself perfectly clear by phone what you are willing to do . i therefore  will be happy to receive you contract and follow your instructions .  i thank you and vince for allowing me to work with enron and pledge to you my  best work and candidates utilizing my network of contacts .  i am very excited about our new relationship and hope to give you my very  best service .  thank you very much for this opportunity molly , please send my your contract  so , that i may sign it and send it right back to you immediately . i am  looking forward to working with vince and you .  thank you again ,  jeff wesley  ps - i can utilize to resources of management recruiters international usa and  robert walters of the uk to aid in my service to you .  best regards ,  jeff wesley  * get free , secure online email at http : / / www . ziplip . com / *  - private 9498132241 original . doc  - statement 9498132241 origina . doc</t>
  </si>
  <si>
    <t>Subject: enron contact info  dear vince , christie and vasant :  thank you for the presentation to the enron tiger team . it was most  informative and well received by the students . this is an exciting project  and the students are enthusuastic and anxious to begin . many thanks , also ,  for hosting the dinner at the palladium . it was a wonderful opportunity to  get to know more about the project , as well the enron representatives and  the students .  listed below is the contact information with team contacts identified .  i will send you the teams project preferences as soon as i recieve them from  all the students .  it may be a good idea to contact the students before they leave for vacation  ( 15 - 22 dec ) to see who is interested in a trip to houston in january for  planning purposes . they will return to campus jan . 16 .  please let me know if there is anything i can do to assist from this end .  again , thank you for your support of the wharton school and of the tiger  team project 2001 .  sincerely ,  donna piazze  program director  field application project  the wharton school  univ . of pennsylvania  ( 215 ) 573 - 8394  ( 215 ) 573 - 5727 fax  fap @ management . wharton . upenn . edu  piazze @ wharton . upenn . edu  enron 1 vincent chen vincent . chen . wgo 2 @ wharton . upenn . edu  enron 1 nick levitt  nicholas . levitt . wgo 2 @ wharton . upenn . edu  enron 1 deepa mallik mallikd @ wharton . upenn . edu  enron 1 jack rejtman jack . rejtman . wgo 2 @ wharton . upenn . edu  enron 1 kim whitsel whitselk @ wharton . upenn . edu  * * * team contact  enron 1 tulika bhalla bhallat @ wharton . upenn . edu  enron 2 jaideep singh singhjai @ wharton . upenn . edu  enron 2 edson otani edsono @ wharton . upenn . edu  enron 2 joshua leventhal levent 86 @ wharton . upenn . edu  * * * team contact  enron 2 pat henahan mhenahan @ wharton . upenn . edu  enron 2 murat camoglu camoglum @ wharton . upenn . edu  enron 2 gustavo palazzi gustavop @ wharton . upenn . edu  enron 3 clay degiacinto  enron 3 steve lessar  stephen . lessar . wgo 2 @ wharton . upenn . edu  enron 3 ram vittal mvittal @ wharton . upenn . edu  * * * team contact  enron 3 jason cummins marc . cummins . wgo 2 @ wharton . upenn . edu  enron 3 omar bassel bassalo @ wharton . upenn . edu  enron 3 dennis feerick  dennis . feerick . wgo 2 @ wharton . upenn . edu  professors : louis thomas thomas @ wharton . upenn . edu  keith weigelt weigelt @ wharton . upenn . edu  ta : heather thorne hethorne @ wharton . upenn . edu  fap : donna piazze piazze @ wharton . upenn . edu  host contacts :  vince kaminski vkamins @ enron . com  christie patick christie . patrick @ enron . com</t>
  </si>
  <si>
    <t>Subject: course invoice  vince ,  ?  hi , hope you are well .  ?  i ' m just dropping a note regarding invoice 215 which was for 5 people  attending the energy and weather course . ? our records show that it hasn ' t  been paid , which is good . ? we will re - do the invoice and charge you only for  alex and tom ' s attendance since paulo didn ' t show . ? is this ok with you ? ? by  the way , we only charged $ 250 a person for the weather course since it was  suppose to be an exchange of information session , and enron weather paid for  the venue .  ?  nice to have finally met you in houston !  ?  julie  ?</t>
  </si>
  <si>
    <t>Subject: term papers  team ,  can you resend your text document to vince asap .  we could open your spreadsheet ok , but not the document .  vince ' s contact information is on the attached email below .  thanks  jason  - - - - - - - - - - - - - - - - - - - - - - forwarded by jason sokolov / hou / ect on 05 / 04 / 2001 05 : 32 pm - - - - - - - - - - - - - - - - - - - - - - - - - - -  vince j kaminski  05 / 04 / 2001 05 : 29 pm  to : monfan @ rice . edu  cc : vkaminski @ aol . com , jason sokolov / hou / ect @ ect , vince j kaminski / hou / ect @ ect  subject : term papers  felix ,  please , resend me the term papers of your group , each as a separate file .  please send it to my aol address as well as work address .  my aol address is vkaminski @ aol . com  my home phone number is 281 367 5377 .  vince</t>
  </si>
  <si>
    <t>Subject: re : option pricing challenge  zimin ,  to generalize your initial comment , for any process ds = mu ( s , t ) * s * dt +  sigma ( s , t ) * s * dz ,  the delta - hedging argument leads to the black - scholes pde .  this is true for any arbitrary functions mu and sigma , and so includes gbm ,  mean reversion , and others .  there is no problem with this , because in the risk - neutral world , which is  what you enter if you can hedge ,  the drift of the " actual " process is irrelevant .  i believe your concern is that you would like to see a different option price  for mean reversion process . this can only happen if the asset is not  hedgeable , and so the actual dynamics then need to be factored into the  option pricing . if you assume that the underlying is a non - traded factor ,  then the pde will have to reflect the market price of risk , and the drift of  the actual process is then reflected in the pde .  vasant  zimin lu  10 / 17 / 2000 05 : 20 pm  to : vince j kaminski / hou / ect @ ect , stinson gibner / hou / ect @ ect , vasant  shanbhogue / hou / ect @ ect , pinnamaneni krishnarao / hou / ect @ ect , alex  huang / corp / enron @ enron , kevin kindall / corp / enron @ enron , tanya  tamarchenko / hou / ect @ ect  cc :  subject : option pricing challenge  dear all ,  i have a fundamental question back in my mind since 95 . hope you can give  me a convincing answer .  zimin  - - - - - - - - - - - - - - - - - - - - - - - - - - - - - - - - -  in deriving bs differential equation , we assume the underlying follows gbm  ds = mu * s * dt + sigma * s * dz  where mu is the drift , sigma is the volatility , both can be a function of s .  then we use delta hedging argument , we obtain the bs differential equation  for the option price , regardless  of mu .  with the bs pde and boundary condition , we can derive bs formula . fine . no  problem .  question comes here . suppose the underlying is traded security and follows ,  say , mean - reverting process  ds = beta ( alpha - s ) dt + sigma * s * dz  apparantly , this sde leads to a different probability distribution . however ,  using the delta hedging argument ,  we still get the same bs differential equation , with the same boumdary  condition , we get the same bs formula .  not fair !  from another angle , i can derive the distribution from the bs pde for the  underlying , which is the lognormal distribution .  my thinking is : can i drive the distribution for any sde from the option pde  ? the answer should be yes , but got to be  from a different pde rather than bs pde . then what we do about the  delta - hedging argument ?  thanks .</t>
  </si>
  <si>
    <t>Subject: as promised molly  sorry about the mix - up on the email molly .  i hope you get this one .  as most good corporations like enron have predefined contractual arrangements  to do executive search business i will be happy to abide by your terms and  rules .  and to be quite honest - enron is about the " best it gets " so , i prefer to not  draft a contract this time or for this relationship - i will wait for yours to  be signed by me . the only stipulation i request of you is that upon  contractual performance , enron accounts payable please wire my funds to my  account as i have a multi - currency account denominated in usd / canadian or  british pounds ( which ever fits you as i may need to pay my counterparts in  the uk ) . . . other than that i have no perplexities .  i will send you my wire instructions later , either my bank in california or  in bermuda .  as i live in california and do contingency search , i must go off of my  client ' s " good word " on occasion and luckily haven ' t had any problems so  far . . . i always honor california verbal contract law - if i do not draft .  i think you fee payment of 20 % is generous and the industry standard of 30  day guarantee on replacement is fair . obviously there is no deposit on any  contingency and if there is a definite urgent need for a position to be  filled only then will i ask your help for a minor deposit to aid in my  overhead to shift all my resources to search on behalf on enron .  as enron has the in - house power to probably not need this service then  obviously a deposit will not be required .  if you wish me to send my standard agreement then i will , but you have made  yourself perfectly clear by phone what you are willing to do . i therefore  will be happy to receive you contract and follow your instructions .  i thank you and vince for allowing me to work with enron and pledge to you my  best work and candidates utilizing my network of contacts .  i am very excited about our new relationship and hope to give you my very  best service .  thank you very much for this opportunity molly , please send my your contract  so , that i may sign it and send it right back to you immediately . i am  looking forward to working with vince and you .  thank you again ,  jeff wesley  ps - i can utilize to resources of management recruiters international usa and  robert walters of the uk to aid in my service to you .  best regards ,  jeff wesley  always held in strict confidence .  949 813 2241 hotline  347 487 8957 voice / fax us  ( 011 ) + 44 ( 845 ) 3341644 uk  - - - - - begin pgp public key block - - - - -  version : pgpfreeware 6 . 5 . 3 for non - commercial use   2 w 4 duudd 3 yisxx 8 wy 2 o 9 vpji 8 bd 8 kvbgi 2 oulwmufo 4 ozt 9 fbdxq 6 mdggzemyestsr / pogxkuayeyl 8 6 vq  rpmynofdopnqnyej 2 + m 9 zwwyw 3 gbij 4 vktfyngoqevl 3 l 9 hg 2 l 7 lsls + 8 ywlvcqb llmkul 3 lxa 9 idp 6 bzu 9 drwdfrba 5 rdvbfylolythsp 0 zg 4 lolurfgyy + iakwe / 5 n  78 fc 32 lczbj 8 rvsvh + qljiyisjdvambww 4 hjlzc 9 tipdtggz 6 g 5 lgg 8 dfw 74 ezsx lzsy + zzncacst / dveok / + y 4 nrumqor + qggo 9 l 9 gwpqu 5 blxenpedteczmwome 48 z  glkh + bz 39 qcfvc + hxgi 7 ogcon / rseitrweao / sy =  = 2 nkw  - - - - - end pgp public key block - - - - -  * get free , secure online email at http : / / www . ziplip . com / *  - private 9498132241 original . doc  - private 9498132241 original . doc  - statement 9498132241 . pdf  - statement 9498132241 origina . doc</t>
  </si>
  <si>
    <t>Subject: reminder for dinner on saturday dec 2 nd  this is to remind all of you of the dinner plan ( with  family ) at my house on saturday dec 2 nd . we will  expect you at about 6 : 00 pm .  address : 3410 s . briarpark ln , sugar land  directions ( from downtown ) :  take 59 south all the way past sam houston beltway 8 ,  and past highway 6 . take the next exit - - - first  colony blvd / sweetwater blvd . take a left at the  traffic light onto sweetwater blvd ( over the highway ) .  go straight on sweetwater blvd past a few traffic  lights and a few stop signs . after passing a golf  course on the right , you will get a subdivision  " crescents on the green " on the right , and a  subdivision " briarwood " on the left . take a left into  the briarwood subdivision and an immediate right onto  s . briarpark ln . ( there is only one street in the  subdivision ) . our house ( 3410 ) is right there - - - 3 rd  house from cul - de - sec .  phone : 281 265 8959  cell : 713 569 2438  vasant  do you yahoo ! ?  yahoo ! shopping - thousands of stores . millions of products .  http : / / shopping . yahoo . com /</t>
  </si>
  <si>
    <t>Subject: recommendation for john gordon  dear vince ,  i am writing to bring to your attention a gsia student , john gordon , who is  currently being considered for enron ' s associates program . my understanding  is that mark courtney and andrew miles at enron are championing john as a  late addition to the program .  while i know enron doesn ' t routinely recruit at gsia , john would be an ideal  candidate if you are willing to make an exception . he is a terrific finance  student with a strong transcript ; including an a + in my options class . since  john has an engineering / energy background , he asked early on for additional  background reading about finance and energy . john is personable and  outgoing . normally the job market for someone of john ' s caliber would have  already cleared , but i have been told that there are dual career issues at  play here .  i would be very appreciative if you would take a look at john . a copy of  his resume is attached to this email .  best regards ,  duane  * * * * * * * *  duane seppi  graduate school of industrial administration  carnegie mellon university  pittsburgh pa 15213 - 3890  tel . ( 412 ) 268 - 2298  fax ( 412 ) 268 - 8896  email ds 64 @ andrew . cmu . edu  - john gordon ' s resume</t>
  </si>
  <si>
    <t>Subject: enron research and ebs engineering and operations group technical  forum  kevin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ken rice and joe hirko to this meeting . we would appreciate  if you could  speak , together with joe and ken , on strategic directions of ebs . it is  important for a group  of technical people , with relatively specialized technical skills , to  understand the big picture .  i am attaching the preliminary agenda for this meeting .  vince</t>
  </si>
  <si>
    <t>Subject: interview follow up from susan v . gonzalez  nov . 2 , 2000  ?  michael roberts , vice president , reseach  stinson gibner , vice president , reseach  vincent kaminsik , managing director , research  enron corp .  ?  gentlemen ,  thank you for the opportunity to learn about a new communication position  within your group . ? ? based on our discussions , here are some initial  thoughts / observations on the job and the task .  ?  * daily email newsletter for primarily two audiences :  ? ? ? ? ? ? ? ? ? ? ? ? ? ? ? ? ? ? 1 . ? internal for employees available via the enron  intranet  ? ? ? ? ? ? ? ? ? ? ? ? ? ? ? ? ? ? 2 . ? external for clients , industry at large  ?  * also suggest the newsletter be sent to a targeted group of trade press . ? as  this information tool builds momentum and credibility , it will support the  leadership positioning of ? enron ' s trading group . ? ? plus , it could become a  driver for media inquiries and ? requests for further information or  interviews with enron ? trading experts .  ?  * i heard you wanting internal and external versions for both morning and  afternoon distribution . ? ? that is an aggressive set of daily mailings . i  would want to review the scope of the content and look at the frequency . ?  just like print publications , ? email newsletters are ? now the rage and too  many are ? landing in the email inboxes . ? ? my counsel would be to start with a  manageable number and do it well . ? you can always increase frequency . ?  difficult to cut back on frequency without it appearing as a take away or  lack of commitment to the product . staffing ? ?  ?  * invite outside industry analysts or clients to provide commentary .  ?  * consider developing an " editorial advisory board " to govern the  content . ? ? traders , ? legal department , communications dept . a  multidisciplinary group that ? can add value to the publication .  ?  * suggest finding an ims or it resource from within enron to be assigned to  this communications effort . ? ? database set up for the email addresses ,  technical issues arise ? for ? creating the links etc . ? managing an  e - newsletter in my current position , i can ? tell you that a writer / editor has  enough to do to compile content . ? ? you want mailings to go off without any  glitches . ? or if there are glitches , he or she can ? solve quickly . ? what are  the implications of these mailings on the company ' s computer systems ? ?  ?  * budget . ? although not a typical print publication , this effort should have  a budget . ? graphics , freelance or contract writing , photography ? any special  software or hardware needs associated with this effort ? ?  ?  * review process . ? what is the review process for ? this publication . ? legal  guidelines ? ? corporate guidelines with regards to style , graphics  etc . ? ? technical review of the material for accuracy ? ? a clear policy should  be established ? up front for the review process so everyone involved knows  and understands their role and responsibilities ? towards this communication  effort .  ?  * have you surveyed what is out in the marketplace ? ? ? gather samples  of ? newsletters that you like or don ' t like for discussion purposes .  ?  * measurement / evaluation of the newsletter . ? ? how ? will the effectiveness of  the newsletter be measured ? ? hits on the website . ? inquiries from clients ? ?  don ' t have a quick answer but ? some goals should be set to measure against .  ?  * maintenace of the mailing lists should reside with the individual groups  participating in the newsletter . ? ? maintenance of the newsletter databases  should not be the responsibility of the communications representative . ? ? ?  ?  this sent to you in the spirit of exploring the position further . ? look  forward to your feedback . ? ? thank you for your consideration . ?  ?  sincerely ,  susan v . gonzalez  11822 poplar creek  houston , tx ? 77077  ( 281 ) 497 - 7185 home  ( 281 ) 877 - 5853 work</t>
  </si>
  <si>
    <t>Subject: re : marketpoint gas model  john :  thanks for the information . chaim and i were aware that you might be  changing roles at enron . i am delighted kim is slated to take over the  reins working with vince . kim has put in a good bit of time in the past few  years reviewing our stuff and setting up contacts for us in your company .  we will give kim a call early next week after easter . we have made a lot of  progress on marketpoint , which i think will be of keen interest to your  team . the introductory activity as well as the ongoing , inhouse  architecture are both improved relative to what you and your people were  able to review , and i anticipate you will be pleased and impressed .  john , it isnt that easy for you to get away from us ! remember the story of  the tar baby . ( just kidding . ) all the best , and i hope we get the chance  to serve you and make your organization even better .  dale  &gt; - - - - - original message - - - - -  &gt; from : goodpasture , john [ mailto : john . goodpasture @ enron . com ]  &gt; sent : thursday , april 12 , 2001 9 : 03 am  &gt; to : chaim . braun @ altosmgmt . com  &gt; cc : dale m . nesbitt ; kaminski , vince ; watson , kimberly  &gt; subject : marketpoint gas model  &gt;  &gt; dear mr . braun :  &gt;  &gt; as i mentioned , i have recently been reassigned here at enron . although i  &gt; am still in the enron transportation services group , i am no longer the  &gt; most appropriate contact for consideration of the altos gas model . i  &gt; would suggest you contact kim watson at 713 - 853 - 3098 or of course , vince  &gt; kaminski , who will remain very much a part of the decision process .  &gt;  &gt; regards ,  &gt;  &gt; john goodpasture  &gt;  &gt;  &gt;  &gt;  &gt;  &gt;  &gt;  &gt;  &gt;  &gt;  &gt;  - winmail . dat</t>
  </si>
  <si>
    <t>Subject: the business of power  june 23 , 2000  international electric industry conference  for the past five years , the association of power exchanges ( apex )  has held its business meetings in different locations around the  world . for the first time , an industry conference is being held to  compliment these meetings , providing a means to connect industrial  electricity exchanges , isos and pools with senior leaders in the  worldwide electric industry .  for more information we have attached an adobe acrobat pdf file . the  document requires adobe acrobat reader 2 . 1 or higher . the latest  version is available to download from http : / / www . adobe . com .  or view our website : http : / / www . apex 2000 conf . com .  # 12 - apex 2000 . pdf</t>
  </si>
  <si>
    <t>Subject: good looking guy  hi vince .  look at this guy ( picture included ) .  he is " lawrence " , the guy i spoke to you about last week that you said you  wanted to see .  he asked me if he can do a phone interview . . . i think williams , ford and  sdcera are soliciting him .  if i told him you and enron are interested - he would drop the others off the  map for a chance to interview with you .  i like him too as he follows my instructions as is pleasant to work with  ( most are not ) .  do you want to chat with him ?  on your command ,  jeff wesley  always held in strict confidence .  jeff wesley  949 813 2241 hotline  347 487 8957 voice / fax us  + 44 ( 845 ) 3341644 uk  * get free , secure online email at http : / / www . ziplip . com / *  - imageo 02 . jpg  - lawrenceagent 9498132241 new . doc</t>
  </si>
  <si>
    <t>Subject: thursday instead friday  john sherriff ' s asst has moved the meeting . i hope this is still possible  for you .  steve  - - - - - - - - - - - - - - - - - - - - - - forwarded by steven leppard / lon / ect on 09 / 11 / 2000  08 : 05 - - - - - - - - - - - - - - - - - - - - - - - - - - -  lauren urquhart  07 / 11 / 2000 09 : 16  to : steven leppard / lon / ect @ ect  cc :  subject : thursday instead friday  hi steve  steve , the research meeting has been moved to thursday at 3 . 00 pm .  can you please let vince know .  thanks .  lauren</t>
  </si>
  <si>
    <t>Subject: hello vince  vince ,  can i call you tuesday morning about our writing project ? i have to be in  austin for a dental appointment on monday at noon and that will probably  wipe out the day . give me a time and number where i can reach you .  john  john d . martin  carr p . collins chair in finance  finance department  baylor university  po box 98004  waco , tx 76798  254 - 710 - 4473 ( office )  254 - 710 - 1092 ( fax )  j _ martin @ baylor . edu  web : http : / / hsb . baylor . edu / html / martinj / home . html</t>
  </si>
  <si>
    <t>Subject: wharton event - junel 0 - insead  bryan ,  i shall call you later today when i have a chance to read the message from  ben .  i wanted to ask you for a favor ( on a very short notice ) . we are talking to  the wharton school  about setting up a relationship with them and getting involved in one or  more research projects  with them .  one of the potential topics is emerging technologies . the wharton offers a  symposium in paris on june 10  on high tech acquisitions and it would make a lot of sense if you  ( or somebody from london you could identify ) could attend and help us to  evaluate the usefulness  of this project .  i am enclosing the message from the person in wharton running this program .  vince  - - - - - - - - - - - - - - - - - - - - - - forwarded by vince j kaminski / hou / ect on 06 / 05 / 2000  09 : 08 am - - - - - - - - - - - - - - - - - - - - - - - - - - -  tomczyk @ wharton . upenn . edu ( michael tomczyk ) on 05 / 18 / 2000 10 : 56 : 08 am  to : vkamins @ enron . com  cc : thomas . piazze @ wharton . upenn . edu  subject : wharton event - junel 0 - insead  vincent ,  it was truly a pleasure getting to know you in our meeting yesterday , and i  look forward to the prospect of exchanging views in the future on a variety  of topics pertaining to emerging technologies .  per our discussion , i ' ve enclosed three files that include an invitation ,  agenda and rsvp form for the june 10 symposium on high tech acquisitions at  insead . if you or the individual ( s ) who will be attending have any  questions , please email : phanish puranam at : phanis 20 @ wharton . upenn . edu or  you can call him at 215 - 898 - 1231 .  this initiative will be expanded during the coming year and i believe that  enron ' s involvement will give the company access to some of the early  research in progress as it unfolds , and of course , if you become involved  as a partner in the emerging technologies program you would have  opportunities to help guide the direction of the research which is one of  the partnership " benefits . "  our next upcoming events are scheduled for :  friday , september 8  " what next on the internet ? "  this is a faculty update day with industry partners also invited .  we will co - sponsor this with wharton ' s major e - business initiative .  major issues addresses include " new economics of the web " and  " internet , anywhere . "  friday , october 20  " first mover advantage , shakeouts &amp; survival strategies "  designed by the et core group and  presented in collaboration with the e - commerce forum .  as i indicated during our discussion , participation in the emerging  technologies management research program is by invitation and on behalf of  our core faculty , i am pleased to extend an invitation for enron to join  the program .  to assist in your decision , we recommend having a representative attend the  symposium in paris on june 10 to " test drive " the program .  i ' ll send you a formal invitation which you are free to accept at your  convenience , should you agree that enron ' s participation in the et program  would be of value .  please call or email if you have any comments or questions .  best regards ,  michael  - insead workshop invitation lett - insead workshop agendal . doc - rsvp  form . doc  michael s . tomczyk  managing director  emerging technologies management research program  1400 sh - dh / 6371  the wharton school  philadelphia , pa 19104 - 6371  tel 215 - 573 - 7722  fax 215 - 573 - 2129</t>
  </si>
  <si>
    <t>Subject: re : hib visa application - sevil yaman  margaret ,  thanks for reminding me this issue . i think i ' ll be fine until i start full  time here in the research group . as you know right now i am using curricular  practical training as work permission . and until i graduate i am allowed do  as many as part time cpt i want to do . because of tax purposes i think i ' ll  use this right given to me . in this case , what i need to do is that after i  and vince make sure about my full time start date ( this may happen in the  beginning of 2002 ) , i ' ll let you know and send you the necessary document you  require to initiate my hlb visa application process . thanks again .  sevil ,  margaret daffin @ ect  25 - 04 - 2001 12 : 04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</si>
  <si>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interview schedules for tony hamilton and damian likely  please find the interview packets for the above - referenced candidates . the  interviews will occur on friday january 26 , 2001 . please print all documents  for your reference . hardcopies of their resumes will be delivered via  runner . if you have any questions , or conflicts of schedule , please do not  hesitate to contact me .  shawn grady  58701</t>
  </si>
  <si>
    <t>Subject: energydesk . com 2000 : meeting to review the new initiative with a  demonstration of the latest implementation , with a view to identify the  value we can add from the research group [ exact time tbc ]  exact time and location tbc for a mutually convenient time</t>
  </si>
  <si>
    <t>Subject: re : term papers  please respond to  here is the excel file ( zipped ) . you have to unzip to read it .  felix  * * * * * * * * * * * * * * * * * * * *  felix feng lu  mba candidate , class 2001  jesse h . jones graduate school of management  rice university  phone - 713 . 942 . 8472 / fax - 714 . 908 . 7914  monfan @ rice . edu  * * * * * * * * * * * * * * * * * * * *  - - - - - original message - - - - -  from : vince . j . kaminski @ enron . com [ mailto : vince . j . kaminski @ enron . com ]  sent : friday , may 04 , 2001 5 : 30 pm  to : monfan @ rice . edu  cc : vkaminski @ aol . com ; jason . sokolov @ enron . com ;  vince . j . kaminski @ enron . com  subject : term papers  felix ,  please , resend me the term papers of your group , each as a separate file .  please send it to my aol address as well as work address .  my aol address is vkaminski @ aol . com  my home phone number is 281 367 5377 .  vince  - feng lu . vcf  - modelingproject . zip</t>
  </si>
  <si>
    <t>Subject: re : actions on anjam ' s resignation  i will sit anjam down before he leaves and explain the confidentiality  provisions in his contract and that we will pursue them vigorously . melanie  - can you give me a copy , steve , let me know when he is leaving - i ' ll do it  closer to the time .  richard  steven leppard  26 / 10 / 2000 10 : 13  to : dale surbey / lon / ect @ ect , vince j kaminski / hou / ect @ ect , melanie  doyle / lon / ect @ ect  cc : richard lewis / lon / ect @ ect , simon hastings / lon / ect @ ect  subject : actions on anjam ' s resignation  all  my preferred approach to dealing with anjam ' s departure is given below .  these recommendations are informed by the fact that i don ' t feel anjam has  much to offer his next employer , except what code and data he can remove from  enron :  hr - type stuff :  1 . get anjam off the trading floor as soon as possible . there is no need for  him to remain on the floor .  2 . determine where anjam is heading . we need to know who is going to know  our positions and curves next .  it - type stuff :  1 . ask him to catalogue the contents of his h : drive , since the rest of the  group will need to support his work in the future . this should take no more  than a day or two .  2 . get it to obtain their backups of anjam ' s h : drive for weekly intervals  over the last two months . this will allow us to determine what he has  deleted .  3 . get it to provide a snapshot of anjam ' s notes folders , and provide records  of mail sent out to the internet over the last couple of months . i ' m worried  about code / data he may have zipped up and mailed out .  4 . ask it to use a utility program to determine what has been deleted from  anjam ' s c : drives . there may be useful info here too .  steve</t>
  </si>
  <si>
    <t>Subject: india database  jim / wade ,  as you are aware , i have been working with vince ' s group on the henwood model  data . the target was to have data on all india plants collected by jan . 15 th .  we all know that getting power out o maharashtra holds the key to being able  to solve the dabhol challenge . with all of your help , this model can become  the tool that tells us exactly how that can be done , and at what prices .  we are a substantial part of the way there on data collection , and have got  data of some 1500 plants across the country . the spreadsheet for the same is  attached . this will help you answer any questions that come up in calls  about the various plants . please note that we are located in the western  region , or wr in the spreadsheet . we will be further scrubbing the data and  getting more recent and accurate information , especially on maharashtra over  the next 2 - 3 days .  the henwood team will be in india on sunday , and will compare notes with the  team here . i am arranging for a presentation on the model and what it will  do .  wade - it would be good if a broad section of the team attend , including  neil , yourself and mohan . i will talk to you about a convenient time for you  in this regard .  neil &amp; mohan - over the next week ( monday and tuesday ) i will need some time  from vivek , anshuman , ravi , and a few others , to interact with the henwood  team . i will be abliged if you can make that possible .  the first phase of model runs ( which will be done by jan . end ) will just give  us some more basic information , but i will need all of your inputs in order  to ask the right questions . the idea is that as we go along , this model will  be used to answer all types of management questions concerning dabhol , and  power evacuation out of maharashtra .  this will be critical for the team going forward .  regards ,  sandeep .</t>
  </si>
  <si>
    <t>Subject: re : invitation - wharton et events  i agree . if you are going to send an rsvp , i suggest it be you , me , and  christie patrick . if any of us drop out , we ' ll be able to fill the space .  mark</t>
  </si>
  <si>
    <t>Subject: moze cie to zainteresuje  vince ,  dawno ze soba nie rozmawialismy . mam nadzieje ze u ciebie wszystko o . k .  nie wiem czy znana jest ci postac prof . aleksandra werona - zajmuje sie on  zastosowaniem metod matematycznych w inzynierii finansowej . ostatnio  natomiast skupil sie na rynku energii . wraz z synem rafalem wydal ksiazke  " gielda energii - strategie zarzadzania ryzykiem " . zawarte sa w niej podstawy  zarzadzania ryzykiem . na jego stronie internetowej  http : / / www . im . pwr . wroc . pl / ~ hugo / fe . html mozesz znalezc cos wiecej na temat  tego czym sie zajmuje . to co moze cie zainteresowac to moze byc strona  http : / / www . im . pwr . wroc . pl / ~ hugo / rockets . html . ciekaw jestem co o tym sadzisz .  spotkalem sie z weronem kilkakrotnie na roznych seminariach . zorganizowalem  mu tez zobaczenie naszego trading floor podczas jednej z jego wizyt w  londynie .  pozdowienia  jarek</t>
  </si>
  <si>
    <t>Subject: removal of caps on resale of transmission  on march 16 , martin lin will be participating in a panel discussion with dick  o ' neill of ferc , a rep . of morgan stanley , and ed cazalet of apx on " market  turmoil , trading and risk management " ( harvard electricity group ) . at the  present time , except in several limited regions , marketers do not have the  ability to hedge transmission risk by reselling it above cost . last year , we  approached dick o ' neill ' s staff about the possibility of lifting the cap on  resales of transmission , but they were not inclined to proceed absent the use  of certain restrictions . there have been several recent developments in  power and gas , as discussed in the attached memo . it would be helpful for  martin to discuss these recent orders as necessary in order to attempt to  gain support from dick o ' neill for the idea of lifting the cap for power .  after martin ' s discussion , we should consider reapproaching ferc to seek  approval .</t>
  </si>
  <si>
    <t>Subject: sokolov eis expenses  hi kevin :  i was out of the office on thursday and friday . i have discussed this with  vince kaminski and he says the charges are correct . jason sokolov  reports to tanya tamarchenko in the research group and all of their  costs are charged to rac .  if you need further verification , please contact vince kaminski at 3 - 3848 .  thanks !  shirley crenshaw  administrative coordinator  enron research group  3 - 5290  - - - - - - - - - - - - - - - - - - - - - - forwarded by shirley crenshaw / hou / ect on 03 / 19 / 2001  07 : 45 am - - - - - - - - - - - - - - - - - - - - - - - - - - -  anita dupont @ enron  03 / 15 / 2001 05 : 20 pm  to : shirley crenshaw / hou / ect @ ect  cc : vince j kaminski / hou / ect @ ect , vasant shanbhogue / hou / ect @ ect  subject : sokolov eis expenses  - - - - - - - - - - - - - - - - - - - - - - forwarded by anita dupont / na / enron on 03 / 15 / 2001 05 : 14  pm - - - - - - - - - - - - - - - - - - - - - - - - - - -  from : kevin jolly / enron @ enronxgate on 03 / 14 / 2001 01 : 38 pm  to : anita dupont / na / enron @ enron  cc :  subject : sokolov eis expenses  anita , the other day i called you to get jason sokolov ' s cost center . some  of his eis expenses ( market data , long distance ) for jan and feb 2001 were  charged to the enron corp . rac cost center . in order for our accountants to  reclass the expenses , we need your approval that the expenses can be moved .  if this is okay , just reply back and let me know .  see the attached files for the detail of the expenses to be moved for jan and  feb .  thanks for your help ,  kevin</t>
  </si>
  <si>
    <t>Subject: re : internship  dr . kaminski :  sounds good . you all have a nice weekend and 4 th .  - - shane  - - - - - original message - - - - -  from :  to :  cc : ;  sent : friday , june 30 , 2000 2 : 33 pm  subject : re : internship  &gt;  &gt; shane ,  &gt;  &gt; monday would work for us .  &gt;  &gt; my assistant will contact you wednesday to arrange the interviews .  &gt;  &gt; vince  &gt;  &gt;  &gt;  &gt;  &gt;  &gt;  &gt; " shane green " on 06 / 30 / 2000 11 : 33 : 53 am  &gt;  &gt; to :  &gt; cc :  &gt; subject : internship  &gt;  &gt;  &gt;  &gt; dr . kaminski :  &gt;  &gt; i just wanted to touch base and see if i needed to snail mail a copy of  my  &gt; resume or get in touch with anyone else over at enron .  &gt;  &gt; the finance department at lsu will be sending out financial award letters  &gt; to new ph . d . students before long , and my interning at enron would free  up  &gt; some additional departmental funds . in addition , if i will be here in  &gt; baton rouge during the fall , i will need to pay my tuition next month . i  &gt; am able to pursue an internship in large part because of the department ' s  &gt; cooperation and assurance that when i return i will still have a research  &gt; and or teaching assistantship to help fund the completion of ph . d . i have  &gt; been told that such cooperation and assurances are rare at lsu , so i am  &gt; trying to rock the boat as little as possible .  &gt;  &gt; i realize until i receive an offer from enron my internship ( i say  &gt; internship rather than sabbatical because lsu will not continue to pay me  &gt; my stipend while i am away ) is not assured until an offer has been  &gt; extended by enron . i understand that there are procedures and protocols  &gt; that must be followed before this occurs , and i would be willing to do  &gt; whatever is necessary to move to the next step in that process .  &gt;  &gt; i will be in houston on july 8 &amp; 9 for my wife ' s grandmother ' s 80 th  &gt; birthday . if it would be convenient , i could be in town on the preceding  &gt; friday , or following monday for a visit and / or interview . if not , given  &gt; the relatively close proximity between baton rouge and houston , i would  be  &gt; happy to come at another time .  &gt;  &gt; thanks again ,  &gt; shane green  &gt;  &gt;  &gt;  &gt;  &gt;  &gt;</t>
  </si>
  <si>
    <t>Subject: re : powerisk 2001 - your invitation  angelika .  yes .  vince  angelika staude on 04 / 12 / 2001 03 : 01 : 25 am  to : " ' vince . j . kaminski @ enron . com ' "  cc :  subject : re : powerisk 2001 - your invitation  vince ,  brilliant , thanks . same sub points , same bio ?  best regards ,  angelika staude  director gas &amp; powerisk 2001  tel : 0044 207 915 5675  fax : 0044 207 915 5101  www . icbi - uk . com / powerisk  - - - - - original message - - - - -  from : vince . j . kaminski @ enron . com [ mailto : vince . j . kaminski @ enron . com ]  sent : wednesday , april 11 , 2001 6 : 59 pm  to : astaude @ iirltd . co . uk  cc : vince . j . kaminski @ enron . com  subject : re : powerisk 2001 - your invitation  angelika ,  thanks for the invitation .  yes , i shall be glad to attend and repeat the same presentation .  vince  angelika staude on 04 / 09 / 2001 04 : 19 : 08 am  to : " ' vince . j . kaminski @ enron . com ' "  cc :  subject : powerisk 2001 - your invitation  powerisk 2001  the global premier forumforenergy trading &amp; risk management  6 th - 9 th november 2001 , paris  dear mr kaminski ,  i am responsible for the programme of this year ' s powerisk conference in  paris . helyette geman has informed me that she has contacted you  concerning the workshop and that you are happy to do it with her again  this year - brilliant !  i would like to know if you are also interested in delivering a paper  again . the audience in previous years greatly appreciated your  contribution , and i would me more than happy if you could join us again .  to give you an idea of the programme so far , these are the ( " technical " )  topics that are already covered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i look forward to hearing from you ,  kind regards ,  angelika staude  director powerisk 2001  tel : 0044 207 915 5675  fax : 0044 207 915 5101  ps : for your information , please find enclosed a list of confirmed  speakers for powerisk 2001 .  ( see attached file : confirmed speakers . doc )</t>
  </si>
  <si>
    <t>Subject: re : hello  vince  thank you for the update . i will be back in the office january 8 .  have a great new year  gerry  - - - - - original message - - - - -  from : vince . j . kaminski @ enron . com [ mailto : vince . j . kaminski @ enron . com ]  sent : thursday , december 21 , 2000 5 : 35 pm  to : gsheble @ iastate . edu  cc : vince . j . kaminski @ enron . com  subject : re : hello  gerry ,  let me review my calendar in the beginning of the next year and i shall  e - mail you  with a suggested date . my assistant will update my schedule for 2001 in the  first week  of january and i shall be able to select a date for ypur presentaton .  vince kaminski  " sheble , g . b . " on 12 / 21 / 2000 10 : 43 : 50 am  to : " ' vince . j . kaminski @ enron . com ' "  cc :  subject : re : hello  dear mr . kaminski  please excuse the cancellation due to illness . the students do not care  who  they infect near the end of the semester , they just want to get done !  here is my available schedule for next year . i am now overloaded next week  with tasks to complete the semester . i do hope that we can reschedule  during the first quarter next year .  i would note that my schedule is most free for thursday or friday . i could  fly out late wednesday night .  cordially ,  gerry  teaching schedule  m 11 - 12  t and r 10 - 12 and 2 - 4  t 12 - 2 ep &amp; es seminar  m 6 - 8  t 6 - 8  w 6 - 8  ( r = thursday )  workshops :  jan 12 - 13 des moines  jan 26 - 27 des moines  feb 9 - 10 des moines  ieee wpm conference  feb 28 - 31 columbus , ohio</t>
  </si>
  <si>
    <t>Subject: meetings next week  hi guys ,  vince talked with christie and they both are available next tuesday ( game day ) at 9 am . can you meet then to start preparing an outline ?  also would you be up for a presentation at the research group ' s lunch meeting next thursday ? vince will be out , but you ' ll undoubtably get some interesting questions from others at the meeting , if your up for it . let me know soon , and we can schedule you for next thursday .  talk to you later  ken</t>
  </si>
  <si>
    <t>Subject: congratulations !  congratulations on your promotion to managing director ! it ' s great that your  hard work and dedication to enron have been recognized .  sherry</t>
  </si>
  <si>
    <t>Subject: re : meeting re : wharton strategy  jennifer ,  i am available for 30 minutes on fri , oct 30 . . a meeting at 8 : 30 would work  better for me .  vince  jennifer burns  10 / 24 / 2000 04 : 14 pm  to : michele nezi marvin / enron communications @ enron communications , mark  palmer / corp / enron @ enron , cindy derecskey / corp / enron @ enron , vince j  kaminski / hou / ect @ ect , shirley crenshaw / hou / ect @ ect , beth  miertschin / hou / ect @ ect , christie patrick / hou / ect @ ect , kristin  gandy / na / enron @ enron  cc :  subject : meeting re : wharton strategy  lets try for friday , october 27 @ 9 : 00 am , please let me know if you are  available . thanks !  - - - - - - - - - - - - - - - - - - - - - - forwarded by jennifer burns / hou / ect on 10 / 24 / 2000  04 : 07 pm - - - - - - - - - - - - - - - - - - - - - - - - - - -  jennifer burns  10 / 23 / 2000 11 : 08 am  to : michele nezi marvin / enron communications @ enron communications , sarah  mulholland / hou / ect @ ect , mark palmer / corp / enron @ enron , kristin  gandy / na / enron @ enron , beth miertschin / hou / ect @ ect , christie  patrick / hou / ect @ ect , jeffrey a shankman / hou / ect @ ect , vince j  kaminski / hou / ect @ ect  cc :  subject : meeting re : wharton strategy  jeff shankman would like to have a meeting re : wharton strategy . please let  me know if you would be available thursday , october 26 @ 3 : 00 . i will get  back with everyone to confirm a location . thanks !  jennifer</t>
  </si>
  <si>
    <t>Subject: fw : chapter 3 revisions  hi grant ,  ?  chris is travelling at the moment , so i ' m contacting you on his behalf with  regards to the status of ? the completion of the chapter . ? we are dependent  on receiving this as soon as possible , since all the chapters have been  typeset and are now in the final stages of the edit process . ?  ?  please let us know when you can send this over . ?  ?  also , let us know if we can do anything .  ?  sincerely ,  julie brennan  ?  lacima group  ?  - - - - - original message - - - - -  from : chris strickland  to : grant masson  cc : julie  sent : friday , august 11 , 2000 8 : 49 am  subject : re : chapter 3 revisions  hi grant ,  thanks for that . sorry for he delay but i ' ve been away for a few days .  timely executon would be good - we have just got the proofs back for all the  other chapters from the typesetters .  best regards .  chris .  - - - - - original message - - - - -  from : grant masson  to : chris strickland  sent : wednesday , august 09 , 2000 9 : 14 am  subject : re : chapter 3 revisions  &gt;  &gt;  &gt; chris :  &gt;  &gt; my and ronnie ' s revisions are complete . ? vince is having a statistics guru  &gt; colleague review the material for glaring errors . ? he should be sending  you the  &gt; completed chapter within a day or so .  &gt;  &gt; regards ,  &gt; grant .  &gt;  &gt;  &gt;</t>
  </si>
  <si>
    <t>Subject: re : 2001 headcount information  dawn :  i am resending this - i forgot the staffing summary by location .  sorry !  - - - - - - - - - - - - - - - - - - - - - - forwarded by shirley crenshaw / hou / ect on 07 / 07 / 2000  03 : 03 pm - - - - - - - - - - - - - - - - - - - - - - - - - - -  dawn derr @ enron  07 / 07 / 2000 10 : 45 am  to : shirley crenshaw / hou / ect @ ect  cc :  subject : re : 2001 headcount information  shirley ,  get it to me as soon as you can . thanks .  dawn  shirley crenshaw @ ect  07 / 07 / 2000 09 : 11 am  to : dawn derr / corp / enron @ enron  cc :  subject : re : 2001 headcount information  dawn :  i apologize , i have not been able to pin vince down . however , he did take  it with him this morning ( he will be in prc meetings all day . ) and i told him \  you needed it yesterday .  i hope it is not too late . let me know .  thanks  shirley  dawn derr @ enron  07 / 05 / 2000 04 : 09 pm  to : shirley crenshaw / hou / ect @ ect  cc :  subject : 2001 headcount information  shirley ,  i need the headcount information for vince ' s group no later than thursday ,  july 6 . let me know if this is a problem .  dawn</t>
  </si>
  <si>
    <t>Subject: fw : wharton resume submission  - - - - - original message - - - - -  from : kim whitsel [ mailto : kimberly . whitsel . wgo 2 @ wharton . upenn . edu ]  sent : friday , december 22 , 2000 6 : 51 pm  to : kristin . gandy @ enron . com  subject : wharton resume submission  summer position under wharton schedule # 1823  - kim whitsel - enron cover letter . doc  - kim whitsel - wharton 2 resume . doc</t>
  </si>
  <si>
    <t>Subject: introduction  - - - - - - - - - - - - - - - - - - - - - - forwarded by vince j kaminski / hou / ect on 06 / 28 / 2000  07 : 55 am - - - - - - - - - - - - - - - - - - - - - - - - - - -  on 06 / 20 / 2000 03 : 12 : 53 pm  to : " vince j kaminski "  cc : richard . larsen @ effem . com  subject : introduction  vince :  as way of introduction , i wanted to write a bit about mars inc . and then  about cds ,  the unit i head . mars is a private company , considered to be the largest  privately owned  manufacturing company in the world . mars is not in the habit of disclosing  its  finances ,  so the best i could do is refer to forbes ' estimate of $ 15 billion annual  revenue and  to the profit margins of similar companies between 5 - 12 % . mars is in the  business of  manufacturing confectionery ( m &amp; m , dove bar , skittles , twix , - all ( r ) )  food ( uncle ben rice ( r ) ) pet food ( pedigree , whiskas waltham ( r ) ) and other  products .  mars has prospered during the years because of a unique philosophy that  emphasizes the  long term goals of the company . part of the philosophy is to look for win - win  solutions with  its suppliers , customers and partners .  as can be understood from the nature of the company , a large chunk of its  expenses  goes towards purchasing commodity like products , and hence the history of  researching  those commodities and the weather that influences their supply and the demand  ( people  eat less ice cream in the winter and less chocolate in the summer ) .  cds has a history of few decades in forecasting weather and has been very  successful ,  with an envious track record , in helping mars get a competitive advantage in  these arenas .  cds is a global group ( in 4 countries across two continents ) which supports  the  purchasing  function and the corporate at large in these and other arenas . it is a  multidiscipline and  multinational team with a lot to offer .  not having a ready access to the energy markets , and with a risk profile based  on  manufacturing expertise , mars has decided to look for potential partners in  this  area .  enron presence in the market place certainly makes it an interesting party to  talk to .  in talking to enron , we are careful to suggest that mars is not committing to  anything  at this point , and all we are after is to find out if there is an interest to  pursue the opportunity  we discussed in the future .  i am looking forward to our video conference call .  kind regards ,  avi  - - - - - - - - - - - - - - - - - - - - - - - - - - - - - - - - - - - - - - -  avi i . hauser phd mba  cds director  100 international drive mt olive nj 07828 - 1383  + 1 973 691 3664 ( office )  + 1 973 347 8189 ( fax )  + 1 973 727 3622 ( car + slow paging )  hauser @ cdsusa . com</t>
  </si>
  <si>
    <t>Subject: model for insurance against cruel oil down side risk  fred ,  i have finished a model we talked about a few days ago .  the option we try to price is a digital on on an asian strip .  if the average price of the prompt month crude oil in a specified time window  falls below the strike price , the option pays a lump sum of money secified by  the " digital payout " in the model .  as a comparison , i also included european option on the asian strip .  let me know if you have any questions .  zimin  x 36388</t>
  </si>
  <si>
    <t>Subject: re : agenda for ny mg metals visit  i agree with vince . ideally , this visit would supplement rather than  duplicate effort . however , on the front end , i would prefer a little  overkill to underkill - especially with respect to the var process . i would  defer to anjam / tanya ' s opinion as to what is necessary to get an initial  comfort level . remember that this is the first cut , but it will need to be  refined over time to the point where it is credible enough to force someone  to take a position down based on the calculatiion . if this causes some  heartburn please refer those people to me .  ted  vince j kaminski  07 / 14 / 2000 09 : 04 am  to : lloyd fleming / lon / ect @ ect  cc : richard sage / lon / ect @ ect , vince j kaminski / hou / ect @ ect , anjam  ahmad / lon / ect @ ect , bjorn hagelmann / hou / ect @ ect , ted murphy / hou / ect @ ect , dale  surbey / lon / ect @ ect , stinson gibner / hou / ect @ ect  subject : re : agenda for ny mg metals visit  lloyd ,  speaking from experience , i think that it ' s critical for tanya and anjam to  visit mg in new york  and establish direct relationship with technical people . merging two risk  management systems  requires handling many very technical issues and face to face discussions  between it and quants  will be very helpful .  vince  from : lloyd fleming 07 / 14 / 2000 03 : 42 am  to : tanya tamarchenko / hou / ect @ ect  cc : andreas . barschkis @ mgusa . com @ enron , richard sage / lon / ect @ ect , vince j  kaminski / hou / ect @ ect , anjam ahmad / lon / ect @ ect , bjorn hagelmann / hou / ect @ ect ,  ted murphy / hou / ect @ ect , dale surbey / lon / ect @ ect , stinson gibner / hou / ect @ ect  subject : re : agenda for ny mg metals visit  tanya ,  i think most of your queries can be dealt with on the phone - i ' ll be at mg  with andreas today and we ' ll call you . most of these points have already  been covered with anjam in any case . i ' m also attaching a file downloaded  from mercur ( mg ' s risk aggregation system ) showing monthly total positions  for each metal in each entity . you can fairly easily create tables and graph  what you want to see . we can talk today about getting a full deal download .  regards  tanya tamarchenko  13 / 07 / 2000 22 : 45  to : andreas . barschkis @ mgusa . com @ enron  cc : dale surbey / lon / ect @ ect , lloyd fleming / lon / ect @ ect , richard  sage / lon / ect @ ect , vince j kaminski / hou / ect @ ect , anjam ahmad / lon / ect @ ect ,  stinson gibner / hou / ect @ ect , bjorn hagelmann / hou / ect @ ect , ted  murphy / hou / ect @ ect  subject : agenda for ny mg metals visit  hi andreas ,  here are the issues we would like to discuss on our thursday meeting in ny :  1 . inputs for options valuation , in particular the origins of volatility  curves ;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</si>
  <si>
    <t>Subject: howard confirmation  hi vince , i ' m on vacation from friday ( today ) until tuesday . rachel / london  sent me this confirmation last night and think it illicts your attention - did  they get it right to meet you satisfaction ? i hope your interview goes well  with howard too . it ' s all set .  any feedback on the guys from ford credit and citigroup / oxford university ? i  own them outright - no other firms involved ! fyi : my fees are always much less  on these candidates ( exclusive ownership by myself ) as there are no middlemen  involved from these " other firms " . i luckily have been attracting very  talented candidates with just doing business " as myself " rather than mri . i  am very encouraged . please check them out , vince . . . as you know - i always  send you them first then on to my other clients - if you reject them .  bye vince , thank you for the business !  jeff  ps - use my cellphone if you want me ( the next 4 days ) for anything ; i ' m here  for you - 949 813 2241  candidate ' s name : howard haughton  date of interview : tuesday 20 february 2001  time of interview : 2 . 00 pm  interviewers : david weekes enron credit sales  &amp; marketing  mark leahy enron credit sales &amp;  marketing  bryan seyfried enron credit executive  markus fiala enron credit trading  robina barker - bennett enron credit  syndication  ted murphy executive rac  each interview will be approximately 45 minutes .  address : 40 grosvenor place  london  swlx 7 en  switchboard : 020 7783 - 0000  closest tube / train station : victoria  to ask for : david weekes at main reception  location map attached  ( see attached file : location map . pdf )  i will take this as confirmed unless i hear otherwise from you . if you  would like to discuss this please contact me on 020 7783 5677 .  regards  rachel quirke  human resources  * get free , secure online email at http : / / www . ziplip . com / *</t>
  </si>
  <si>
    <t>Subject: meeting with vince set for 1 pm monday , april 17  maureen , thank you very much for taking time away from your project to talk  with me this morning . since the management decision to close info central , i  have been doing small projects that , while necessary , do not require my  education , knowledge or research capabilities .  i appreciate your suggestion that i speak to vince since i am anxious to  return to contributing at a higher level . i am attaching my resume in the  hope that it will trigger ideas for possible ways that i can use my abilities  in the research department . i have worked as an information specialist for  14 years , doing research for people at all levels in both the pharmaceutical  and energy industries . i have focused most heavily on business research , but  learn quickly and can branch out in whatever direction necessary for a  project .  i ' m looking forward to meeting with vince on monday afternoon . thanks again  for your help .</t>
  </si>
  <si>
    <t>Subject: re : 1 . 00 pm tomorrow ?  lauren ,  1 : 00 p . m . is fine . 713 853 3848  vince  lauren urquhart  05 / 15 / 2000 12 : 08 pm  to : vince j kaminski / hou / ect @ ect  cc :  subject : 1 . 00 pm tomorrow ?  hi vince  i have just spoken to john .  he ' s requested we move your phone call to 1 . 00 pm houston time - 7 . 00 pm uk  time .  does this suit you ?  lauren</t>
  </si>
  <si>
    <t>Subject: re : visiting enron may 4 th  susan ,  thanks . it makes sense to call christie and  explain the objectives of your visit in may .  vince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</si>
  <si>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parameter estimation  vince ,  i have put together a parameter estimation model , which is continuation of  tanya ' s model .  the estimation process is more consistent now . attached are the model and a  brief  write - up of the methods . if you see any problem / ways to improve it , please  let me know .  best ,  alex</t>
  </si>
  <si>
    <t>Subject: darden case study on " the transformation of enron "  sherri :  vince kaminski is available from 2 : 00 pm - 5 : 00 pm on tuesday , april 18 .  sherri : as a side note , professor bodily was visiting with vince yesterday  and was impressed with the pictures that are in each of the elevators -  showing enron ' s " vision and values " . he asked me if i could possibly  find out how he could get copies of the prints . are they available anywhere ,  and to anyone ? did our graphics dept . do them ?  if you have any information , please let me know .  thanks !  shirley  3 - 5290  - - - - - - - - - - - - - - - - - - - - - - forwarded by shirley crenshaw / hou / ect on 03 / 30 / 2000  02 : 36 pm - - - - - - - - - - - - - - - - - - - - - - - - - - -  vince j kaminski  03 / 30 / 2000 02 : 33 pm  to : shirley crenshaw / hou / ect @ ect  cc : vince j kaminski / hou / ect @ ect  subject : darden case study on " the transformation of enron "  shirley ,  please , provide this info .  vince  - - - - - - - - - - - - - - - - - - - - - - forwarded by vince j kaminski / hou / ect on 03 / 30 / 2000  02 : 33 pm - - - - - - - - - - - - - - - - - - - - - - - - - - -  enron north america corp .  from : sherri sera @ enron 03 / 30 / 2000 12 : 47 pm  to : lou l pai / hou / ees @ ees , gene humphrey / hou / ect @ ect , ken rice / enron  communications @ enron communications , andrew s fastow / hou / ect @ ect , vince j  kaminski / hou / ect @ ect  cc : karen owens / hou / ees @ ees , bert frazier / hou / ect @ ect , mercedes estrada / enron  communications @ enron communications , bridget maronge / hou / ect @ ect , mark  palmer / corp / enron @ enron , katherine brown / corp / enron @ enron , fabricio  soares / hou / ect @ ect  subject : darden case study on " the transformation of enron "  gentlemen ,  jeff has asked that each of you make time to meet with professors bruner and  bodily regardig the above referenced case ( i have attached a project overview  for your review ) .  they are scheduled to be in houston on tuesday , april 18 , to begin conducting  interviews ( some of which may be videotaped ) . please let me know your  availablility on that date .  thanks for your help , and please don ' t hesitate to call me ( x 3 - 5984 ) should  you need additional information . srs</t>
  </si>
  <si>
    <t>Subject: access on the block : international transmission auctions - cera a  lert - december 20 , 2000  title : access on the block : international transmission auctions are opening  european power markets  e - mail category : cera insight  cera knowledge area : european power  despite an apparent impasse in negotiations among european transmission  system operators , regulators , and the european commission in florence ,  auctions of international transmission capacity ( itc ) in france , the united  kingdom , denmark , belgium , italy , austria , switzerland , slovenia , and the  netherlands are opening access between countries and paving the way for the  single european marketplace .  however , the patchwork auctioning of access to itc leaves important issues  unresolved . the most significant of these include the potential for gaming ,  third - party transit , and the allocation of auction proceeds . as they stand ,  these issues , cera believes , are likely to lead to action at the european  level and the eventual imposition of a more integrated scheme .  nevertheless , current plans to open most of europe ' s itc represent a  watershed of activity that will hasten transparency in the market and  determine trade flows and signal transmission investment in 2001 .  international auctions are opening markets  a major portion of international transmission capacity on the continent will  be allocated by auction in 2001 ( see table 1 ) . in cera ' s view auctions for  itc are likely to have the greatest impact during 2001 in the following areas :  * increasing market transparency . the posting of available transmission  capacity on yearly , monthly , and daily bases will facilitate the market ' s  efficient usage of scarce interconnector capacity . for the first time ,  signals for new transmission investment , power flows , and transmission asset  valuation will come from the market .  * increasing cross - border trade . although auctions may not reduce uncertainty  in the marketplace initially , the effect of heightened transparency in access  rules and prices will soon work to increase trade . secondary markets for  interconnector capacity will add to the number of actively traded power  products and work to increase the overall level of trade . ?  * increasing price correlation . auctions will replace nonmarket - based  allocation methods such as long - term capacity reservation . the dynamic  character of shorter - term auctions , combined with an expected secondary  market for capacity , should bring access to international capacity in line  with the needs of the market . in this way the market will be able to adjust  more rapidly to changes in local conditions and thereby work to correlate  pricing points .  * increasing competition . once players have secured access to itc at a given  price , they will be looking to sign supply contracts or integrate the  capacity into structured deals . the result could be more aggressive  maneuvering on the part of incumbents and new entrants alike , resulting in  greater competition at the national level .  * reducing the competitiveness of imports . the results of international  transmission capacity auctions will determine the competitiveness of imported  power into domestic markets . final prices offered for itc will reflect the  relative cost of power between markets and work to make cheaper power more  expensive to import .  * spurring investment in transmission . the money raised through auction could  provide transmission companies with the financial capability to invest in  upgrading international transmission links . access to international  transmission capacity between the netherlands , germany , and belgium in 2001  was auctioned for 63 million euros ( see http : / / www . tso - auction . org for  details ) . ? auctions for access into spain , france , and italy are expected to  realize a premium for access to highly coveted markets .  connecting rather than integrating markets  auctions between national grids , or more accurately commercial grids , are a  pragmatic approach to the problem of granting access to scarce international  transmission capacity on an open and transparent basis . the auctions will  open access to interconnectors and at the same time reward transmission  system operators .  even so , the proposed approaches are not likely to satisfy market players or  the stated objectives of european policymakers . in cera ' s view the following  issues may eventually bring down the hammer on itc auctions :  * third - party transit . the bilateral nature of itc auctions perpetrates the  problem of tariff pancaking and discriminates against trade involving transit  through a third grid . this is ultimately inconsistent with the european  commission ' s objective of a single european power market . the fact that  physical power flows do not follow contractual flows and almost always  transit third - party grids further weakens the legitimacy of the approach .  * transaction - based scheme . although still transactional in nature ( tied to a  specific deal ) , auctions fall within the european commission ' s stated  preference for market - based mechanisms for allocating international  transmission capacity . it remains to be seen how successful this approach is  in achieving integration of national markets . action at the european level  could move allocation of itc in the direction of nontransactional mechanisms  such as market splitting , counter trading , or redispatching .  * gaming of auctions . auctions will in theory allocate access to transmission  on a nondiscriminatory market basis to those that value it most . in practice  it remains to be seen if gaming can be avoided . even though most of the  auctions have placed limits on ownership of transmission capacity , tactical  maneuvers could bid up transmission prices as players act to raise the price  of imported power .  * allocating auction proceeds . one likely outcome of auctions will be the  transfer of profits between players as transmission owners recoup some of the  rents currently reaped by other players . this will works to raise the value  of transmission assets relative to generation , suppliers , or traders . it  remains to be seen how funds from auctions will be allocated among  transmission companies and the grid , as transmission is still currently  subject to monopoly regulation .  * * end * *  come shoot the rapids with us at ceraweek 2001 , " shooting the rapids :  strategies and risks for the energy future " in houston , february 12 - 16 ,  2001 ! ? for more information and to register , please visit  http : / / www 20 . cera . com / ceraweek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</si>
  <si>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msl 50 confirmation  thank you for your involvement with the 2000 isuzu msl 50 bike tour , a texas  cycling tradition . check the bottom of this email for a custom donation  letter that you can use for on - line donations in your name .  here is a copy of the information you submitted :  isuzu msl 50 contribution confirmation  contribution on behalf of : john norden / jnorden @ enron . com  description : donations  amount : $ 25 . 00  order _ id : 9910  name : wincenty j . kaminski  company : enron  addressl : 1400 smith  address 2 : ebl 962  city : houston  state : tx  zip : 77002  country : united states of america  phone : 281 367 5377  e - mail : vkamins @ enron . com  account name : wincenty j . kaminski  card type : visa  total : $ 25 . 00</t>
  </si>
  <si>
    <t>Subject: re : insurance derivs  steve ,  i have a book edited by helyette regarding insurance derivatives .  i shall make a few copies of the most important articles  for you .  vince  steven leppard  11 / 06 / 2000 05 : 39 am  to : vince j kaminski / hou / ect @ ect , vasant shanbhogue / hou / ect @ ect  cc : gillian lockwood / lon / ect @ ect  subject : insurance derivs  vince , vasant  i ' ve just been speaking to gillian lockwood from our tax group , who is  interested in your work on ins . derivs . have you any general articles on the  principles of pricing these instruments ?  many thanks ,  steve</t>
  </si>
  <si>
    <t>Subject: cera monthly summary - - july 2000 - cera monthly summary  cera monthly summary : sent wed , august 02 , 2000  title : cera monthly summary - - july 2000  author : cera  e - mail category : monthly summary  product line : monthly summary ,  url : http : / / www . cera . com / cfm / track / eprofile . cfm ? u = 5166 &amp; m = 1298 ,  table of contents  asia pacific energy  after the panic : east asia three years later  url : http : / / www . cera . com / client / ap / pr / 070700 _ 10 / ap _ pr _ 070700 _ 10 _ ab . html  state government finances in india : a looming crisis or a driver for  accelerated energy sector reform ?  url : http : / / www . cera . com / client / ap / db / 070700 _ 15 / ap _ db _ 070700 _ 15 _ ab . html  cera insight _x0001_ * china ' s power sector : uneven recovery , uneven reform  url : http : / / www . cera . com / client / ap / alt / 070700 _ 13 / ap _ alt _ 070700 _ 13 _ ab . html  cera insight : the second phase of deregulation in japan ' s power industry . . .  url : http : / / www . cera . com / client / ap / db / 072500 _ 16 / ap _ db _ 072500 _ 16 _ ab . htm  climate change and environment  cera watch : moving toward more diversified strategies  url : http : / / www . cera . com / client / cce / wch / 072500 _ 18 / cce _ wch _ 072500 _ 18 _ ab . html  energy &amp; e - business  retail energy : pioneering a nonenergy brand in europe  url : http : / / www . cera . com / client / e 2 / alt / 071300 _ 15 / e 2 _ alt _ 071300 _ 15 _ ab . html  disruptive technology , industry structure , and competitive advantage  url : http : / / www . cera . com / client / e 2 / pr / 072000 _ 10 / e 2 _ pr _ 072000 _ 10 _ ab . html  energy and e - business : reflections on the cera summit  url : http : / / www . cera . com / client / e 2 / db / 072800 _ 15 / e 2 _ db _ 072800 _ 15 _ ab . html  eurasia energy  russia ' s governors could make or break energy industry reform  url : http : / / www . cera . com / client / fsu / db / 071000 _ 15 / fsu _ db _ 071000 _ 15 _ ab . html  turkish ipps near approval  url : http : / / www . cera . com / client / fsu / alt / 072100 _ 16 / fsu _ alt _ 072100 _ 16 _ ab . html  european gas  running fast to stay still : gas prices in central europe  url : http : / / www . cera . com / client / eg / alt / 070300 _ 15 / eg _ alt _ 070300 _ 15 _ ab . html  signposts to a high demand path for natural gas : . . .  url : http : / / www . cera . com / client / eg / alt / 070700 _ 11 / eg _ alt _ 070700 _ 11 _ ab . html  retail energy : pioneering a nonenergy brand in europe  url : european gas clients :  european power  first cracks in " fortress france " : how long before the french market opens ?  url : http : / / www . cera . com / client / ep / db / 071100 _ 10 / ep _ db _ 071100 _ 10 _ ab . html  retail energy : pioneering a nonenergy brand in europe  url : http : / / www . cera . com / client / ep / alt / 071300 _ 15 / ep _ alt _ 071300 _ 15 _ ab . html  turkish ipps near approval  url : http : / / www . cera . com / client / ep / alt / 072100 _ 16 / ep _ alt _ 072100 _ 16 _ ab . html  forum for it strategy  white paper :  url : http : / / www . cera . com / client / fits / pr / 073100 _ 12 / fits _ pr _ 073100 _ 12 _ ab . html  summary of discussions :  url : http : / / www . cera . com / client / fits / pr / 072800 _ 15 / fits _ pr _ 072800 _ 15 _ ab . html  global energy  middle east peacemaking : what comes next ?  url : http : / / www . cera . com / client / ge / alt / 072600 _ 18 / ge _ alt _ 072600 _ 18 _ ab . html  latin america energy  mexico elections : the pan triumvirate  url : http : / / www . cera . com / client / la / alt / 070300 _ 16 / la _ alt _ 070300 _ 16 _ ab . html  brazil downstream oil logistics : opportunities with open access ?  url : http : / / www . cera . com / client / la / db / 072500 _ 19 / la _ db _ 072500 _ 19 _ ab . html  argentine power markets : june prices rise with increased demand . . .  url : http : / / www . cera . com / client / la / alt / 072700 _ 12 / la _ alt _ 072700 _ 12 _ ab . html  coal bed methane in western canada - - a sleeping giant ?  url : http : / / www . cera . com / client / nag / db / 070600 _ 12 / nag _ db _ 070600 _ 12 _ ab . html  north american gas  monthly briefing : the pressure remains  url : http : / / www . cera . com / client / nag / alt / 071400 _ 15 / nag _ alt _ 071400 _ 15 _ ab . html  a quiet energy crisis ( this op - ed article ran in the washington post on july  21 , 2000 )  url : http : / / www . cera . com / client / nag / alt / 072600 _ 16 / nag _ alt _ 072600 _ 16 _ ab . html  north american electric power  a quiet energy crisis ( this op - ed article ran in the washington post on july  21 , 2000 )  url : http : / / www . cera . com / client / nap / alt / 072600 _ 16 / nap _ alt _ 072600 _ 16 _ ab . html  refined products  monthly briefing : refined products line _x0001_ * north american markets  url : http : / / www . cera . com / client / rp / alt / 071400 _ 18 / rp _ alt _ 071400 _ 18 _ ab . html  refined products line _x0001_ * european markets  url : http : / / www . cera . com / client / rp / alt / 072000 _ 14 / rp _ alt _ 072000 _ 14 _ ab . html  market update  url : http : / / www . cera . com / client / rp / alt / 072700 _ 17 / rp _ alt _ 072700 _ 17 _ ab . html  retail energy forum  cera insight : the second phase of deregulation in japan ' s power industry . . .  url : http : / / www . cera . com / client / ref / db / 072500 _ 16 / ref _ db _ 072500 _ 16 _ ab . html  weathering the summer price volatility and highs - - how will retail marketers  fare ?  url : http : / / www . cera . com / client / ref / alt / 072700 _ 16 / ref _ alt _ 072700 _ 16 _ ab . html  western energy  power market caps : lower prices at higher risk ?  url : http : / / www . cera . com / client / ce / alt / 070700 _ 16 / ce _ alt _ 070700 _ 16 _ ab . html  the west : keeping its fingers crossed  url : http : / / www . cera . com / client / ce / alt / 072600 _ 16 / ce _ alt _ 072600 _ 16 _ ab . html  world oil  oil market politics : the saudi dilemma  url : http : / / www . cera . com / client / wo / alt / 070600 _ 18 / wo _ alt _ 070600 _ 18 _ ab . html  after the panic : east asia three years later  url : http : / / www . cera . com / client / wo / pr / 070700 _ 10 / wo _ pr _ 070700 _ 10 _ ab . html  opec : arguing over output  url : http : / / www . cera . com / client / wo / alt / 071800 _ 18 / wo _ alt _ 071800 _ 18 _ ab . html  * * end * *  please follow url at top of page for a listing of the above reports with  associated summaries and links to full reports . note : should the above url  not work , please use the following url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</si>
  <si>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from vicky windsor  dear vince ,  how are you ? well i hope .  i hope you don _x0001_ , t mind me writing to you . you may remember that 5 months ago  i left risk publications and moved to a charity . having been here for only a  few months , i have decided that this job is not for me ( i miss the buzz of a  corporate office ) and i have decided to move back into the corporate sector .  because of my previous experience and knowledge of the energy sector , i am  very interested in moving into this area . i have always thought that it  would be great to work for enron because it is such a dynamic company and i  am planning to approach the london office to discuss any opportunities ,  which might be available . i am particularly interested in product marketing  and research , although i am very open - minded at the moment . i wondered  whether you could recommend the right person to speak to in london .  i know that you are incredibly busy , but any help you can give me would be  fantastic vince .  thanks and best regards ,  vicky windsor  get your private , free e - mail from msn hotmail at http : / / www . hotmail . com .  share information about yourself , create your own public profile at  http : / / profiles . msn . com .</t>
  </si>
  <si>
    <t>Subject: offsite meeting - - great divide lodge - - invited guest list  gentlemen :  attached please find the " proposed " final invitees list for the technical ,  research , and operations offsite meeting to be held april 27 - 29 , 2000 at the  great divide lodge in breckenridge , colorado . i am working with shirley  crenshaw to secure cost - efficient travel and meeting arrangements for the  entire group . in order to secure a group rate , we must make sure we have a  " final headcount " in place . please let me know by tuesday , march 28 th at  12 : 00 noon if you have any additions or corrections to the attached list .  many thanks in advance for your prompt attention !</t>
  </si>
  <si>
    <t>Subject: re : infocast ' s valuing electric power assets and companies : a real  options perspective  britta ,  thanks for your message .  i have several commitments at the time of the conference  and have to decline with regret .  vince  " britta bothe " on 04 / 12 / 2000 03 : 52 : 46 pm  please respond to  to :  cc :  subject : infocast ' s valuing electric power assets and companies : a real  options perspective  dear mr . kaminsky ,  as i mentioned on your voice mail , infocast is going to host an _x0001_ &amp; valuing  electric power assets and companies : a real options perspective _x0001_ 8 conference  to be held on july 31 - august 2 , 2000 , in chicago , il - i would like to  explore your or your organization ' s possible participation at this event  with you . this conference has been designed to bring together industry  professionals , like you , to provide the latest details on a " real options "  approach to electric power asset valuation .  i have attached a draft program outline for your review . if you or someone  else at your company is interested in presenting on one of the topics please  let me know .  i truly appreciate your taking the time to review the conference schedule  and hope that you will consider participating . i am running behind schedule  in finalizing this program . i will call you on tomorrow to follow up with  you on this invitation . in the meantime , if you have any questions or  suggestions , please do not hesitate to contact me at ( 818 ) 888 - 4445 , ext .  30 . i hope you can join us for this event .  sincerely ,  britta bothe  infocast  conference manager  - ea &amp; cv , program outline , scenario 1 . doc</t>
  </si>
  <si>
    <t>Subject: interview with hao peng  hello kathy :  the research group would like to bring hao peng in for an interview . his  resume is attached .  the following would be included in the interview schedule . since all of  them are in the research group ( with the exception of hr ) we can have the  interviews in ebl 938 .  vince kaminski  stinson gibner  zimin lu  paulo issler  grant masson  krishna krishnarao  vasant shanbhogue  hr ?  mr . peng ' s availability is flexible with the exception of may 2 and may 4 ( he  has finals ) .  if you need anything else , please let me know .  thanks !  shirley  - cover - enron . doc  - resume - gsia . doc</t>
  </si>
  <si>
    <t>Subject: wharton trip january 18 , 2001  jeff and vince . . . " fyi ' ' . . . christie .  - - - - - - - - - - - - - - - - - - - - - - forwarded by christie patrick / hou / ect on 12 / 19 / 2000  09 : 23 pm - - - - - - - - - - - - - - - - - - - - - - - - - - -  melinda mccarty @ enron  12 / 19 / 2000 03 : 05 pm  to : christie _ patrick @ enron . com  cc :  subject : wharton trip january 18 , 2001  cp -  fyi - attached is the memo that i faxed to the parkplace warwick . i copied  donna piazze at wharton also .  maria</t>
  </si>
  <si>
    <t>Subject: p . v . krishnarao ' s expenses  good afternoon sandeep :  i sent krishna ' s expenses for his recent trip to our accounting dept . this  morning and expensed them to the research group ' s co and rc # .  however , we need to be reimbursed for these expenses and i would like  to know the best way to do this . our accounting dept . thought we should  just send an invoice with the back up material to dabhol power co . asking  them to cut a check made payable to enron corp . and then it would be  credited to our co # and rc # .  please let me know if this is acceptable , and if so , who the invoice should  be made out to and where i should send it .  i appreciate your assistance in this matter .  have a great day !  shirley crenshaw  713 - 853 - 5290</t>
  </si>
  <si>
    <t>Subject: siam conference  dear mr . kaminski ,  ?  i was one of the participants of the siam conference which was held last  week - end , and i have very much enjoyed your presentation . at the end of the  session , i was hoping to talk to you , but unfortunately you were already  gone . you said that if we were interested , you could e - mail a copy of your  talk . i would appreciate if you could send a copy to this e - mail address .  ?  i am a mathematics ph . d . student at texas a &amp; m university and i will be  graduating this august . i am very much interested in working in the modeling  of energy markets . can you please tell me whom i should send my resume , and  who i should contact in your company about a possible position in your  research group .  ?  thank you for your time .  ?  sincerely  ?  g . aysu bilgin  texas a &amp; m university  department of mathematics  ?  get your free download of msn explorer at http : / / explorer . msn . com</t>
  </si>
  <si>
    <t>Subject: request submitted : access request for amitava . dhar @ enron . com  you have received this email because the requester specified you as their  manager . please click  approval to review and act upon this request .  request id : 000000000011185  request create date : 12 / 21 / 00 4 : 20 : 10 pm  requested for : amitava . dhar @ enron . com  resource name : vpn  resource type : applications</t>
  </si>
  <si>
    <t>Subject: re : fw : chapter 3 revisions  - - - - - - - - - - - - - - - - - - - - - - forwarded by grant masson / hou / ect on 08 / 16 / 2000 03 : 56  pm - - - - - - - - - - - - - - - - - - - - - - - - - - -  enron north america corp .  from : grant masson 08 / 16 / 2000 03 : 57 pm  to : " julie " @ enron  cc :  subject : re : fw : chapter 3 revisions  julie :  unfortunately , our reviewer has not come back to us with comments , so i am  sending you the final version without the benefit of review .  the attached zipped file contains the second half of the chapter for which i  was responsible . vince will send you his half separately . putting them  together should be a simple matter of cut and paste , assuming that vince has  not changed his equation , figure , or table numbering .  i presume chris will be reading through the chapter once again for editorial  reasons . there is one place where i would ask him for specific redaction :  table 3 . 6 " model specifications " on page 14 / 15 has a column labeled " equation  reference " . some cells are blank because the equations specified have not  been referenced previously in the parts i have written . nevertheless , the  concepts are surely introduced elsewhere in the book , and it may be helpful  for chris to insert the appropriate reference in this table . alternatively ,  one could simply delete the column .  if i can help in any way , please do not hesitate to contact me .  w ) 713 853 4768  h ) 713 664 7260  work email : grant . masson @ enron . com  personal email : gmasson @ email . com  regards ,  grant .</t>
  </si>
  <si>
    <t>Subject: it resources  guys , in response to the offsite , beth perleman is now a dedicated ena  resource on the it side of the business . she will be joining the ena  management team of which you are all a part . she will participate in the  friday management meeting to address it issues and opportunities . on friday  may 18 th , beth will go over her management team and her available resources .  at every friday meeting , she will present the current project queue ( with  associated cost / capital budget and sponser ) and the management team will set  priorities and necessary incremental resources .  regards  delainey</t>
  </si>
  <si>
    <t>Subject: wti model  stinson ,  this is the latest wti model for open - close trading .  zimin</t>
  </si>
  <si>
    <t>Subject: re : cairn gas purchase bid  doug ,  i shall be glad to meet you and help you with the project .  my assistant will call you to set up a meeting latter this week .  vince  douglas s parsons @ enron _ development  08 / 15 / 2000 08 : 05 am  to : vince j kaminski @ ect  cc :  subject : re : cairn gas purchase bid  vince ,  i ' m following up on our conversation late last week and i ' m interested to see  what your group can advise , per doug leach ' s recommendation . as you can see  he is raising a major red flag in regards to our non - binding offer to cairn .  since , it was late the other night i didn ' t touch base with sandeep kohli ,  but bobby and i are probably the most knowledgeable in regards to the indian  gas market . please let me know what information you may need from us to  provide some guidance .  regards ,  doug  - - - - - - - - - - - - - - - - - - - - - - forwarded by douglas s parsons / enron _ development on  08 / 15 / 2000 07 : 51 am - - - - - - - - - - - - - - - - - - - - - - - - - - -  bobby farris  08 / 14 / 2000 10 : 19 pm  to : douglas s parsons / enron _ development @ enron _ development  cc :  subject : re : cairn gas purchase bid  there is no harm in seeing what kaminski ' s group will advise . do you have  any problem in contacting them ?  bobby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</si>
  <si>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Subject: invoice for ordered papers  you have ordered the following papers :  - wp w 7613  foundations of technical analysis : computational algorithms , statistical  inference , and empirical implementation  - wp w 6250  pricing and hedging derivative securities in incomplete markets : an  e - aritrage model  the total cost ( excluding shipping ) is :  $ us 10  shipping address :  if you ordered papers for electronic delivery and experienced problems  downloading them , browse the following url ( s ) to download your paper  orders . the url ( s ) are valid for 7 days .  if you receive duplicate bills , please send a note to .</t>
  </si>
  <si>
    <t>Subject: energy book vl . 0  vince :  i have rewritten the paragragh for chapter 3 . please read and return your  comments .  thanks ,  grant .  - - - - - - - - - - - - - - - - - - - - - - forwarded by grant masson / hou / ect on 02 / 16 / 2000 02 : 48  pm - - - - - - - - - - - - - - - - - - - - - - - - - - -  chris strickland on 02 / 15 / 2000 05 : 28 : 42 am  to : grant masson @ ect , vkamins @ ect  cc :  subject : energy book  hi grant ,  hope all is well with you . i trust you got my message via the voicemail  that ileft with vince late friday afternoon about my inability to travel -  i ' m trying to rearrange my trip for a couple of week ' s time when my ear has  cleared up , and i look forward to meeting with you one day .  i wrote to vince last week asking for a favour , but i ' m not sure ifhe is  there in houston . i know that you guys are probably very busy but i was  wondering if you can write a few sentences for me . i ' m sending out some  sample chapters to the people who responded positively ( all of them ! ) to my  request for some feedback on the book . chapter 1 has an ' overview ' of the  book with just a couple of sentences on each chapter . could you please  write a sentence or two for your chapter ?  i ' m including what i have already written ( although i think it has changed  slightly from this version ) so that you can see the style .  many thanks and best regards .  chris .  2 overview of this book  this book aims to provide an in - depth understanding of the pricing and risk  management of energy derivatives . in the remainder of this chapter we give  an overview of the fundamental principals needed to model and price energy  assets , and which underlie the rest of the book . as well as introducing  the techniques that underlie the black - scholes modelling framework we  discuss the numerical techniques of trinomial trees and monte carlo  simulation for derivative pricing which are used extensively later in the  book .  in chapter 2 we analyse spot energy prices . apart from describing  empirical prices we propose a number of processes that can be used to model  the prices . we look at the well - know process of gbm as well as mean  reversion , stochastic volatility and jump processes , discussing each , and  showing how they can be simulated and their parameters estimated .  chapter 3 , written by vince kaminski , grant masson and ronnie chahal of  enron corporation , discusses volatility estimation in energy commodity  markets . this chapter builds on the previous one . it examines in detail  the methods , merits and pitfalls of the volatility estimation process  assuming different pricing models introduced in chapter 2 . examples  from crude , gas , and electricity markets are used to illustrate the  technical and interpretative aspects of calculating volatility .  chapter 4 examines forward curves in the energy markets . although such  curves are well understood and straight forward in the world debt markets  the difficulty of storage in many energy markets leads to less well defined  curves . what we do in this chapter  chapter 5 presents an overview of the common and not - so - common derivative  structures in the energy markets and discusses their uses . examples of  products analysed in this chapter include a variety of swaps , caps , floors  and collars , as well as energy swaptions , compound options , asian ( or  average rate ) options , barriers , lookbacks , and ladder options .  chapter 6 investigates single and multi - factor models of the energy spot  price and the pricing of some standard energy derivatives . closed form  solutions for forward prices , forward volatilities , and european option  prices are derived and presented for all the models in this chapter  including a three factor stochastic convenience yield and interest rate  model with jumps .  chapter 7 shows how the prices of path dependent and american style options  can be evaluated for the models in chapter 6 . simulation schemes are  developed for the evaluation of european style options and applied to a  variety of path dependent options . in order to price options which  incorporate early exercise opportunities , a trinomial tree scheme is  developed . this tree is built to be consistent with the observed forward  curve and can be used to price exotic as well as standard american style  options .  chapter 8 develops a new methodology for valuing energy options based on  modelling the market observed forward curve . the approach results in a  multi - factor model that is able to capture realistically the evolution of a  wide range of energy forward curves and where the user defined volatility  structures can be of an extremely general form . closed - form solutions are  developed for pricing standard european options and efficient monte carlo  schemes for exotic options . the chapter finishes with a discussion of the  valuation of american style options .  chapter 9 focuses on the risk management of energy derivative positions .  in this chapter we discuss the management of price risk for institutions  that sell options or other derivatives to a client and who is then faced  with the problem of managing the risk through time . we begin with delta  hedging a portfolio containing derivatives and look at extensions to gamma  hedging - using the models from chapters 5 and 7 . the general model of  chapter 7 ideally suited to multi - factor hedging and this is also  discussed .  chapter 10 looks at the key risk - management concept of value at risk  applied to portfolios containing energy derivative portfolios . after  discussing the concept of the measure , we look at how the key inputs  ( volatilities , covariances , correlations , etc ) can be estimated . we then  compare the fours major methodologies for computing var ; delta ,  delta - gamma , historical simulation and monte - carlo simulation . finally , we  look at testing the var estimates for various underlying energy market  variables .</t>
  </si>
  <si>
    <t>Subject: sharad ' s houston visit  sharad  as expected we didn ' t get time to discuss in detail what to do in houston .  we have discussed the subject informally , but i ' m laying it out here for  clarity , and for vince / stinson ' s information . here are my thoughts :  1 . exotica . this is the top priority , as you ' d rightly identified yourself .  a . learn how to build xlls .  b . catalogue functions in houston exotica not yet available in london .  c . catalogue differences between inputs to london and houston exotica  functions .  d . produce london xll that allows current function calls to be used where  possible , and incorporates new functions .  e . update documentation as appropriate .  if you do nothing else in your two weeks , i ' ll be very happy with this .  main contacts are paulo and zimin .  2 . understand american monte carlo ( amc ) . the aim is to get a feel for amc ' s  characteristics . before we embark on the use of amc for real option  valuation , i ' d like to understand how it behaves for financial options . i  suggest something like the following :  a . produce amc code for single gbm for american option . compare greeks  against those from appropriate tree methods .  b . two gbm spread option model , to compare against 1 - d numerical integration  method . although the " american " bit of amc isn ' t going to be used here , it  will be interesting to think about the bucketing issue in price / payoff space  and , again , the greeks .  c . some form of mean reverting model , preferably two factor .  d . hjm for pure financial option valuation .  if you get somewhere on a - d , and amc behaves sensibly on pure financial  models , then i ' ll be very keen to roll it out for real option valuations .  vince / stinson - since i ' m expecting the worst from it i . t . o . email support ,  would you be good enough to print this email out and hand it to sharad ?  many thanks ,  steve</t>
  </si>
  <si>
    <t>Subject: a applicable model  kim ,  after yestersday ' s meeting , i ' ve come up with an idea which is applicable to  the zone ef and  seems also to be applicable to the broader area . the model assumes that if  there are positive spreads of energy  products between pairs of locations , we can always find the possibilities of  swaptions . this assumption , as  discussed with jim and sean , is a reasonable approximation . i suggest that  the prototype be built up at this  model if you think that it is rational . if you interested in the model , i  will explain it to all of you .  best regards ,  youyi</t>
  </si>
  <si>
    <t>Subject: gone tuesday  vince ,  a reminder that i ' m gone on tuesday to spearman .  status of projects :  1 . compound option for power structuring ( bernie , edith cross , nick ? )  alex has finished the model . paulo has done some validation so we can  probably release it .  this is will be used for an exotic book , so we may have to help with var  interface , etc .  2 . followed up with laine borgman on dg contract . we still need legal ' s  sign off .  3 . left a message and email about tom barkley with molly magee and told tom  that an offer would be coming by next week .</t>
  </si>
  <si>
    <t>Subject: re : mid - year 2000 performance evaluation due  - - - - - - - - - - - - - - - - - - - - - - forwarded by vince j kaminski / hou / ect on 08 / 11 / 2000  07 : 55 am - - - - - - - - - - - - - - - - - - - - - - - - - - -  vince j kaminski  08 / 11 / 2000 07 : 49 am  to : " perfmgmt @ enron . com " @ enron  cc :  subject : re : mid - year 2000 performance evaluation due  i haven ' t received yet the final performance evaluation results .  the usual practice is to defer the reviews till the final summary rankings  are available .  please , let me know when i can expect it form the hr .  thanks .  vince kaminski  " perfmgmt @ enron . com " &lt; perfmgmt on 08 / 10 / 2000 05 : 16 : 14 pm  to : vkamins @ enron . com  cc :  subject : mid - year 2000 performance evaluation due  sep 01 , 2000  the above date is when the mid - year 2000 performance evaluation forms for  directors and below are due in human resources .  if you have not already done so , supervisors should begin the process of  giving feedback to their employees . the evaluation forms used to provide  feedback to the employee can be obtained via the performance management  system ( pep ) .  to download the evaluation forms from pep , please follow the steps below :  1 . log into pep at http : / / pep . enron . com .  2 . under supervisor services , click supervisor evaluation forms .  3 . right - click on each employee and choose ' save target as . . . ' or ' save link  as . . . '  4 . select your own personal directory , choose a file name to save to and  click ' save ' .  5 . repeat for each employee .  6 . now you can complete your evaluation forms from your personal directory  and will not have to access pep to finalize the form .  upon completion , please forward the signed evaluation forms to your hr  representative no later than friday , september lst 2000 .  if you have any questions , please contact the pep help desk at the following  numbers :  in the u . s . : 1 - 713 - 853 - 4777 , option 4  in europe : 44 - 207 - 783 - 4040 , option 4  in canada : 1 - 403 - 974 - 6724 ( canada employees only )  or e - mail your questions to : perfmgmt @ enron . com  your employees that should receive mid - year evaluations are listed below :  crenshaw , shirley j  ganjoo , shalesh  gibner , peyton s  kollaros , alexios  krishnarao , pinnamaneni v  masson , grant s  raymond , maureen j  roberts , michael a  sergeev , mikhail  shanbhogue , vasant  vernon , clayton j</t>
  </si>
  <si>
    <t>Subject: a computer and internet connection for you and your family  as you know , technology is critical to enron ; it drives our success and will  continue to do so in the future . technology has helped enron create new  businesses like enron broadband services and enron net works , and it is  responsible for applications such as enrononline and enroncredit . com . you _x0001_ , ve  seen what technology can do at work . now we want you and your family to  realize its benefits at home .  with that in mind , we are excited to let you know that we are introducing the  clickathome  program , which will give each employee a computer for use at home . where  technology permits , we will also subsidize an internet connection . with the  click of a mouse , a home computer plus internet access will put a world of  internet knowledge at your family _x0001_ , s fingertips .  we have just signed an agreement with dell computer corporation to provide  the computer hardware . we wanted to let you know about the program now in  case you and your family were considering the purchase or upgrade of a home  computer or internet connection in the next few months . the scope of  clickathome includes the following :  ? basic package : dell desktop computer with a high - speed processor , floppy  disk drive , mouse , speakers , monitor , modem , cd - rom drive and windows 2000  software . employees will have the option to receive a subsidized internet  connection , including broadband , where commercially available .  ? participation : this program will be available to active regular full - time  and regular part - time employees of enron and its wholly owned subsidiaries ;  however , employees of some enron companies ( portland general electric , eott ,  enron facility services ) may not be able to participate due to legal ,  accounting , tax , labor or business reasons . eligibility includes being  employed at the time of implementation .  ? timing : u . s . employee sign - up will begin in early 2001 , with delivery of  the equipment and internet connection to follow shortly thereafter . delivery  of equipment to participating non - u . s . employees is targeted for late 2001 .  details about this program are still being finalized . to address some of  your initial questions , we _x0001_ , ve posted a question - and - answer document on  http : / / clickathome . enron . com . we will schedule an espeak session in the near  future where you will have an opportunity to ask questions . or , you can  submit your questions and comments to clickathome @ enron . com .  we are excited to extend our investment in technology to you and your  family . we believe this program takes communication at enron to a new level  by creating endless possibilities for you to experience and participate in  the broadband internet revolution . it is just another reason why we believe  enron is a great place to work .</t>
  </si>
  <si>
    <t>Subject: entouch newsletter  business highlights  us natural gas teams  the us natural gas marketing originations teams have had a successful lq  2001 . in addition to mid market activity led by fred lagrasta , new  origination desk heads and marketing teams have been set up across the us and  are led by the following : west gas origination - barry tycholiz , central gas  origination - laura luce , east gas origination - frank vickers . these teams  have made significant inroads in 2001 , focusing on customer coverage , new  accounts , transportation syndication , risk management products and market  intelligence . all of these individuals are open to any questions regarding  the new businesses .  siebel summary  eim ' s ability to rapidly transform its designated forest products and steel  markets is dependent upon its ability to effectively manage the market  participants and accelerate their adoption of eim ' s business strategy . to  achieve this objective , eim will implement siebel sales enterprise , a  customer - focused centralized database that effectively leverages all  information learned about our customers and enables sharing of this  information throughout the front , mid and back offices . siebel is designed  to help in - house and mobile sales professionals in large organizations manage  accounts , contacts , activities and opportunities associated with the sales  cycle . eim fundamentals is leading the siebel implementation effort .  in the news  enron is hosting the new york energy risk management seminar at the st . regis  hotel in new york city on april 5 , 2001 . topics include : power outlook ,  natural gas outlook , and weather risk management . to rsvp , contact laura pena  at x 3 - 5376 .  welcome  new hires  egm - sherman franzen , fariba karimi , ryan krogmeier , lawrence marcus  eim - ronald barnes , paul hanks , chad ihrig , stella pedroza , linda silva  ena - hagar kedem , steven merriss , courdney williams , diane fellers  transfers  ena _x0001_ ) tammie schoppe , lynna kacal , johnna kokenge , karen jones , stuart  zisman , anne labbe  egm _x0001_ ) justin cornett , george thomas , richard yeboah , phi khanh wolfe , alan  harvey , philip berry , ethan schultz , sanjeev khanna , mingcheng lian  nuggets &amp; notes  " we have to move paper , make money and move the industry . " - - rodney  malcolm , vice president / forest products eim  congratulations to angela and chris connelly , manager in coal trading . they  are the proud parents of nicholas connelly , born on march 17 and weighed  7 lbs . 11 oz . ( rumor has it that at 48 hours of age , he had more hair than his  father ! )  congratulations to carmen and glenn wright , director in steel origination who  welcomed little lauren nicole born march 12 . she weighed in at 7 lbs . 13 oz . and  debuted with a full head of hair and " making lots of noise . "  legal stuff  the information contained in this newsletter is confidential and proprietary  to enron corp . and its subsidiaries . it is intended for internal use only  and should not be disclosed .</t>
  </si>
  <si>
    <t>Subject: the spreadsheet for talon deal  vince ,  here is the spreadsheet for your review .  thanks .  rakesh</t>
  </si>
  <si>
    <t>Subject: re : storage meeting  dear rex ,  i believe there might be a few additions to this core group . i have spoken  with sherron watkins and she is handling the storage side of the deal from  product development perspective ( john bloomer ' s team ) and so she would need  to be a part of this core group . i am trying to determine who else is  involved with storage within ebs so that we don ' t replicate our efforts . i  am hoping that after tomorrow ' s meeting we will have a better picture of how  to go forward on this project . please let me know if you need any further  information regarding this project . thank you very much for your interest  and i look forward to meeting you in the near future .  sincerely ,  shalesh ganjoo  rex _ shelby @ enron . net on 03 / 09 / 2000 01 : 52 : 25 pm  to : shalesh . ganjoo @ enron . com , mark _ s _ palmer @ enron . net  cc : jim _ crowder @ enron . net  subject : re : storage meeting  shalesh , mark - -  thanks for pulling this together . is the core team mark , mary , kara , mike ,  virawan , and shalesh ? i know that there is a lot of interest in this topic ,  but  you folks will need to carefully control the noise level from all the input .  let me know how i can help . best regards .  - - rex  shalesh . ganjoo @ enron . com on 03 / 09 / 2000 01 : 05 : 56 pm  to : mark s palmer / enron communications @ enron communications , jim  crowder / enron  communications @ enron communications , jean mrha / enron  communications @ enron  communications , kara knop / enron communications @ enron communications ,  stinson _ gibner @ enron . com , vince _ j _ kaminski @ enron . com , david cox / enron  communications @ enron communications , shalesh . ganjoo @ enron . com , john  bloomer / enron communications @ enron communications , john griebling / enron  communications @ enron communications , richard reichardt / enron  communications @ enron communications , scott yeager / enron  communications @ enron communications , david berberian / enron  communications @ enron communications , rex shelby / enron  communications @ enron  communications , mike haney / enron communications @ enron communications ,  ravi  thuraisingham / enron communications @ enron communications  cc :  subject : re : storage meeting  ladies and gentlemen ,  stinson just pointed out that i forgot to mention that the meeting is  scheduled  for tomorrow ( 10 th of march 2000 ) between 2 : 30 pm and 4 : 30 pm . it may seem  like  a very short notice ; however , we ( mark , mary , kara , mike , virawan and myself )  had initially set this time and date last week . in the future i will make  sure  that everyone is notified early . sorry for any inconvenience this may have  caused . thank you .  shalesh ganjoo</t>
  </si>
  <si>
    <t>Subject: re : approval is overdue : access request for paul . d . thomas @ enron . com  the system will not allow me to view this request , saying that it has been  assigned to you . i have left a message with the admin who originated these  requests . if i don ' t hear back from her today , i think we should just deny  all of them . i earlier sent emails to the individuals named asking what  data they needed to access and none of them responded .  - - stinson  vince j kaminski  01 / 31 / 2001 07 : 45 am  to : stinson gibner / hou / ect @ ect  cc :  subject : approval is overdue : access request for paul . d . thomas @ enron . com  stinson ,  any resolution on this one ?  vince  - - - - - - - - - - - - - - - - - - - - - - forwarded by vince j kaminski / hou / ect on 01 / 31 / 2001  07 : 48 am - - - - - - - - - - - - - - - - - - - - - - - - - - -  arsystem on 01 / 30 / 2001 07 : 17 : 35 pm  to : " vince . j . kaminski @ enron . com "  cc :  subject : approval is overdue : access request for paul . d . thomas @ enron . com  this request has been pending approval for 2 days and you are the  alternate . please click  approval to review and act upon this request .  request id : 000000000015793  approver : stinson . gibner @ enron . com  request create date : 1 / 29 / 01 9 : 48 : 41 am  requested for : paul . d . thomas @ enron . com  resource name : \ \ enehou \ houston \ common \ research - [ read ]  resource type : directory</t>
  </si>
  <si>
    <t>Subject: re : our discussion  mike ,  there might be a place for steve in our unit supporting ees . i shall forward  the resume to my associates supporting the facility management  effort .  thanks for thinking about us .  vince  p . s . krishna , osman ,  can you take a look at the attached resume ? steve has no finance background  but his engineering background is very strong .  vince  michael l miller @ enron _ development  02 / 17 / 2000 07 : 52 am  sent by : michael linn miller @ enron _ development  to : vince j kaminski @ ect , stinson gibner @ ect  cc : aspijk @ texas . net  subject : our discussion  vince &amp; stinson ,  i was given your names by lynn dunphy in recruiting and am taking the liberty  of forwarding you the attached cv . steve roeder is a former collegiate  swimmer and currently coach of the master ' s swimming program in the woodlands  ( my wife is president of the program ) . he is also currently employed at air  liquide usa ( or one of its subsidiaries ) over in the galleria area . as a  consequence of air liquide ' s pending merger with boc , steve believes that  there will be significant personnel reductions sometime during 2000 and is  taking action now to try to locate his next professional challenge .  lynn suggested there might be a fit with your group and i would be grateful  if you could have a look and let me know whether you might be interested .  alternatively , if you don ' t see a fit ( or are adequately staffed at the  moment ) , i would be grateful for any suggestions you might have as to whom i  might contact internally on steve ' s behalf .  many thanks in advance .  m . l . miller  vice president - mergers &amp; acquisitions  calme region  ( 713 ) 345 5272  - - - - - - - - - - - - - - - - - - - - - - forwarded by michael linn miller / enron _ development on  02 / 17 / 2000 07 : 49 am - - - - - - - - - - - - - - - - - - - - - - - - - - -  " roeder , steve " on 02 / 10 / 2000 03 : 14 : 18 pm  to : " ' michael . l . miller @ enron . com ' "  cc :  subject : our discussion  mike -  thanks for taking the time to talk last evening . ? i really appreciated it . ?  ( by the way , how is life in the white house now that you are living with a  president ? ? is air force one all that it is cracked up to be ? )  please see the attached document . ? by reading between the lines , hopefully  one can see that , whereas my training has been highly technical , my desire to  transform my career into the business side of a high - technology application  is set in this good foundation ( rather than limited by it ) .  thanks again for your support .  &gt;  steve roeder  technology manager  air liquide america  713 624 8777  713 624 8350 fax  steve . roeder @ airliquide . com  - steve . doc</t>
  </si>
  <si>
    <t>Subject: re : programming for rdi model  michelle ,  helen , cecil , david ( just joined the effort ) and i had a meeting this  morning . a lot of things regarding  the coding has been discussed . we all felt good about the progress that has  been made  and have clear idea of how to proceed . the project is speeding up nicely .  best ,  alex</t>
  </si>
  <si>
    <t>Subject: visit to wharton , december 6  i would like to invite you to join mewhen i visit to the wharton risk  management and decision processes center on  december 6 . the meeting will take place in the morning , 9 : 00 - 12 : 00 ,  followed by lunch .  the description of the center is at the bottom of the message . the web site  address is  the objective of the trip is to discuss joint research projects in the area  of risk management and alternative risk  transfer .  please , feel free to contact me with recommendations regarding discussion  and potential research topics .  the best hotel to stay in is the inn at penn .  http : / / www . innatpenn . com / contact . html  the inn at penn  sansom common , 3600 sansom street  philadelphia , pa . 19104  phone : 1 - 800 - 809 - 7001  fax : 215 - 222 - 4600  vince kaminski  the mission of the wharton risk management  and decision processes center is to carry  out a program of basic and applied research  to promote effective policies and programs for  low - probability events with potentially  catastrophic consequences . the center is especially  concerned with natural and technological  hazards and with the integration of industrial risk  management policies with insurance . the  center is also concerned with promoting a  dialogue among industry , government ,  interest groups and academics through its research  and policy publications and through  sponsored workshops , roundtables and forums .</t>
  </si>
  <si>
    <t>Subject: contract update  sheila ,  some minor differences between the draft and the final executed version .  i have forgotten to bring the draft today , i shall send a copy to you  tomorrow .  there were some hand - written changes made by greg ijn the draft that were not  transferred to  the final version .  vince</t>
  </si>
  <si>
    <t>Subject: adres marysi  robertlu @ friko 6 . onet . pl</t>
  </si>
  <si>
    <t>Subject: re : primary curves missing from factor loading  tanya ,  we are very close to generating factors for all primary curves . jin almost  get it done .  but we are still waiting on the expiration dates for those london curves . if  anyone can help , please help .  also , we have some curves that don ' t have futures . how to decide these  curves ' s expiration dates ?  matthew adams helped us deciding many curves expiration rules . but there are  still many primary curves that don ' t have expiration dates .  if no expiration dates , then there will be no factor loadings . whoever wants  to generate factor loadings then give us the expiration dates first ! : )  winston  tanya tamarchenko  09 / 21 / 2000 09 : 00 am  to : bjorn hagelmann / hou / ect @ ect , wenyao jia / hou / ect @ ect  cc : vince j kaminski / hou / ect @ ect , kirstee hewitt / lon / ect @ ect , rodrigo  lamas / lon / ect @ ect , xochitl figueroa / na / enron @ enron , manfred  roenz / corp / enron @ enron , christian lebroc / corp / enron @ enron , bjorn  hagelmann / hou / ect @ ect , homan amiry / lon / ect @ ect , naveen  andrews / corp / enron @ enron  subject : re : primary curves missing from factor loading  bjorn ,  you are absolutely right that we should run the factors for every primary  curve .  it has been working for a while on this .  the problem is data , as always ( missing price curves , zero prices , not  changing prices , etc . )  most of these problems come from london curves , so winston and jin yu are  debugging the code ,  fixing the problems for every curve .  winston ,  do you think we are ready to calculate factors for us curves ? ( while continue  working on the rest ) .  tanya  from : bjorn hagelmann  09 / 20 / 2000 10 : 06 pm  to : tanya tamarchenko / hou / ect @ ect , naveen andrews / corp / enron @ enron  cc : vince j kaminski / hou / ect @ ect , kirstee hewitt / lon / ect @ ect , rodrigo  lamas / lon / ect @ ect , xochitl figueroa / na / enron , manfred roenz / corp / enron ,  christian lebroc / corp / enron , bjorn hagelmann / hou / ect @ ect , homan  amiry / lon / ect @ ect  subject : re : primary curves missing from factor loading  tanya , naveen :  i am confused , i thought that when we identified primary curves they would  then have factors run against them . does this not distort what we are trying  to do with the primary and var ?  regards  bjorn h .  - - - - - - - - - - - - - - - - - - - - - - forwarded by bjorn hagelmann / hou / ect on 20 / 09 / 2000  21 : 57 - - - - - - - - - - - - - - - - - - - - - - - - - - -  xochitl figueroa @ enron  20 / 09 / 2000 18 : 16  to : manfred roenz / corp / enron @ enron , christian lebroc / corp / enron @ enron , homan  amiry / lon / ect @ ect  cc : bjorn hagelmann / hou / ect @ ect  subject : re : primary curves missing from factor loading  i am in the same situation as manfred . i have one primary curve for southern  cone gas and one for southern cone power and i am not getting factors for  either . for my power curves i am getting wti factors and for gas i am  getting ng factors .  but i do agree with you manfred , i think all the primary curves should have  their own factor loadings .  xochitl  manfred roenz  09 / 20 / 2000 05 : 33 pm  to : christian lebroc / corp / enron @ enron , xochitl figueroa / na / enron @ enron , homan  amiry / lon / ect @ ect  cc : bjorn hagelmann / hou / ect @ ect  subject : re : primary curves missing from factor loading  christian ,  at least you have 2 curves that you get factors for . i get none . i have  four primary curves for coal but factors from nbsk are used . in emissions i  have one primary curve but wti factors are used . i think all the primary  curves should have their own factor loadings . xochitl , what factors are used  for your primary curves ?  manfred  from : christian lebroc 09 / 20 / 2000 11 : 28 am  to : homan amiry / lon / ect @ ect , manfred roenz / corp / enron @ enron , xochitl  figueroa / na / enron @ enron  cc : bjorn hagelmann / hou / ect @ ect  subject : primary curves missing from factor loading  i was in the process of setting up sunil ' s template for calculating  co - variance on all liquids primary curves using the " factor loading " data .  unfortunately , i did not get very far , because i noticed that the factor  loading table contains only 2 ( wti &amp; hu ) out of 13 liquids primary curves . i  am concern that liquids var could conceivably be over or understated due to  the absence of 11 other curves which are listed below . please verify your  perspective commodity desk on this issue .  61 ny  brent  c 2 gc  c 3 gc  c 5 xt  condensate  dubaicrude  ic 4  mtbe  nc 4  nxho  christian</t>
  </si>
  <si>
    <t xml:space="preserve">Subject: reply requested : do you code or approve invoices ?  do you code or approve invoices for goods and services that are processed by the houston - based accounts payable center ?  if yes , please read and respond to this e - mail .  on may lst , ibuyit payables will be activated for all organizations supported by the houston - based accounts payable processing center ( for example , invoices submitted via ap drop box to 600 jefferson , houston ) . if you code or approve these invoices , the ibuyit payables project team has important information to share with you about the ibuyit payables system , training , and the may lst transition to the new system .  to identify yourself as a future ibuyit payables coder or approver , please respond to this e - mail upon receipt with the following information :  * full name ( first , middle , last )  * e - mail address  * business unit ( for example , corporate , ets , ews , ees , or ebs )  * do you code invoices ? ( yes / no )  * do you approve invoices ? ( yes / no )  * are you a remote user ? for example , do you dialup to access the enron network ? ( yes / no )  this will ensure that you receive important ibuyit payables information . thank you for your response !  attached is important ibuyit payables training information : </t>
  </si>
  <si>
    <t>Subject: re : smoothing methodology for extracting forward forward  volatilities  tanya ,  the exponentials we tried earlier ( a + bexp ( - cx ) , etc , fit well but  gave negative numbers in the bootstrapping .  i tried a + b ( t + c ) ( - 1 ) , a standard power law , and as the ? accompanying graph shows ( for the 12 months ) , the fits are quite good . ? in this case , the ffvols do not become negative ( i believe this ? corresponds to your 0 beta ) . ? i would have preferred exp ( - t ) and variants ( can explain owing to ? mean - reverting vols ) , but the power law might be a practical alternative ? ( from an implementation standpoint ) . ? naveen ? ? ? ? ? ? ? ? tanya tamarchenko @ ect ? 11 / 17 / 2000 02 : 59 pm ? to : naveen andrews / corp / enron @ enron , alex huang / corp / enron @ enron ? cc : vince j kaminski / hou / ect @ ect , vasant shanbhogue / hou / ect @ ect , vladimir ? gorny / hou / ect @ ect ? ? subject : re : smoothing methodology for extracting forward forward ? volatilities ? ? following up on our discussions i implemented one method for creating forward ? forward curve ? from implied vol curve . ? i sorted out 12 forward curves from an original forward vol curve , each of 12 ? curves corresponding ? to certain month . then i fitted each of 12 curves with a function : ? ? y = a + a / power ( x + b , beta ) ? ? i figured out that when beta is from ( 0 , . 5 ) the above function is suitable ? for performing our bootstrapping ? routine of deriving ff vols from implied , because : ? ? y ( x + t ) * y ( x + t ) * ( x + t ) - y ( x ) * y ( x ) * tx &gt; 0 for all x , t . ? ? ( i have to double check on this again . also when beta &gt; 0 . 5 there are some ? combinations of parameters a , a , b , beta ? for which above equality holds ) . even with restriction on beta this class of ? functions represents quite a variety of shapes . ? ? below you see the example of fitting as well as the example of ff vol curve ? constructed from implied vol curve for ng . ? ? i ' ll try this for power as well . ? ? any comments ? ? ? ? ? ? ? ? ? ? ? ?</t>
  </si>
  <si>
    <t>Subject: progress  fyi  1 - 2 days is optimistic , but we have core value of optimism !  - - - mike  - - - - - - - - - - - - - - - - - - - - - - forwarded by mike a roberts / hou / ect on 10 / 09 / 2000  02 : 26 pm - - - - - - - - - - - - - - - - - - - - - - - - - - -  chonawee supatgiat @ enron  10 / 09 / 2000 12 : 16 pm  to : mike a roberts / hou / ect @ ect  cc :  subject : progress  mike ,  doug , an it guy , asked around and he could not find any software that can do  the job .  i am still working on the code . the program should be ready in 1 - 2 days .  - chonawee</t>
  </si>
  <si>
    <t>Subject: re : ken lay ' s speech  so is it bigger than his tax cut on an annual average basis ?</t>
  </si>
  <si>
    <t>Subject: re : follow - up meeting on wharton  christie ,  this is regarding the risk management project .  i shall set up a separate meeting with jeff regarding wharton tiger team .  i would appreciate if you could call in as well .  vince  christie patrick  12 / 12 / 2000 10 : 14 am  to : shirley crenshaw / hou / ect @ ect  cc : james l bouillion / hou / ect @ ect , george carrick / hou / ect @ ect , vasant  shanbhogue / hou / ect @ ect , vince j kaminski / hou / ect @ ect  subject : re : follow - up meeting on wharton  hi shirley !  i ' ll be on vacation , but will be happy to call in at that time , or any other  time that is convenient for vince . should we also include jeff shankman ?  please let me know the time and telephone number to call , and i ' ll be there !  thanks !  - - christie .</t>
  </si>
  <si>
    <t>Subject: re : referral  can you advise as to whether or not li xiao referred alex to you last  summer . i need to know this in order to process  an employee referral ( under old plan ) for her .  - - - - - - - - - - - - - - - - - - - - - - forwarded by linda vargo / hou / ect on 02 / 14 / 2000 02 : 39  pm - - - - - - - - - - - - - - - - - - - - - - - - - - -  li xiao @ enron  02 / 14 / 2000 11 : 19 am  to : linda vargo / hou / ect @ ect  cc :  subject : re : referral  hi , linda ,  i wonder if you heard from vince kaminski regarding my referral for alex  huang .  thanks ,  li x 39635  - - - - - - - - - - - - - - - - - - - - - - forwarded by li xiao / corp / enron on 02 / 14 / 2000 11 : 12 am  - - - - - - - - - - - - - - - - - - - - - - - - - - -  linda vargo @ ect  01 / 17 / 2000 04 : 29 pm  to : li xiao / enron _ development @ enron _ development  cc :  subject : re : referral  i am waiting for feedback from vince kaminsky . as soon as i know something ,  i will advise .</t>
  </si>
  <si>
    <t>Subject: spvs  hi , vince ,  merry christmas and happy new year !  please see attached brief descriptions of spvs , to my knowledge , there are a  couple more and i will keep you posted .  best regards ,  li</t>
  </si>
  <si>
    <t>Subject: jacob kang  vince ,  jacob has good background in or and can start working on  pipeline problems right away , if we need someone .  maybe it is from his consulting background , i found that at times  he exaggerates a bit about his roles in model building . he would  start saying he did everything , and later water it down quite a bit .  ( what he actually did is not an easy accomplishment though . )  he also stressed that he wants to move away from pipeline  projects .  i did not got a chance to ask him any questions about derivatives  and finance .  best ,  alex</t>
  </si>
  <si>
    <t>Subject: re :  no problem vince , the thur mtg was cancelled .  steve  vince j kaminski  10 / 11 / 2000 14 : 48  to : steven leppard / lon / ect @ ect  cc : vince j kaminski / hou / ect @ ect , tani nath / lon / ect @ ect , shirley  crenshaw / hou / ect @ ect  subject : re :  steve ,  i assume it ' s 9 : 00 a . m . my time , monday .  it works for me .  i haven ' t responded in time to the  your message re thursday . i had a few back  to back meetings in the morning and i read your message quite late  into the day .  vince  steven leppard  11 / 10 / 2000 04 : 25 am  to : vince j kaminski / hou / ect @ ect , tani nath / lon / ect @ ect  cc :  subject :  vince , tani  fyi .  steve  - - - - - - - - - - - - - - - - - - - - - - forwarded by steven leppard / lon / ect on 10 / 11 / 2000  10 : 27 - - - - - - - - - - - - - - - - - - - - - - - - - - -  calendar entry  research meeting w / - michael , john , tani , richard , joe , steve &amp; vince kaminski  brief description :  date :  time :  13 / 11 / 2000  15 : 00 - 15 : 45  detailed description :  invitations  phone / ext include  chairperson : john sherriff / lon / ect 37359 yes  organised by : lauren urquhart / lon / ect no  invitations sent to : tracie mccormack  kirsten nelz  steven leppard  this meeting repeats starting on ( if the date occurs on a weekend the  meeting ) .</t>
  </si>
  <si>
    <t>Subject: reactions website  http : / / www . reactionsnet . com  thank you for registering for a free trial to the reactions magazine website .  your user name and password are listed below - please keep this email or a  printout of these details as you will need them to access the site .  if you have any problems logging on or using this site please feel free to  contact our help desk on + 44 ( 0 ) 20 7779 8006 or  mailto : web - help @ euromoneyplc . com  your trial user name is : kaminski  and your password is : 105006  reactions is also available in hard copy format . if you wish to receive a  complimentary copy , please email us your full mailing address .  for further informationon all sbscriptions , please call our hotline on + 44  ( 0 ) 20 7779 8999 ( uk ) or 1 - 800 437 9997 ( usa ) or  mailto : hotline @ euromoneyplc . com .</t>
  </si>
  <si>
    <t>Subject: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</si>
  <si>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re : i am zhendong  zhendong ,  thanks . please , send me your updated resume as well .  vince  zhendong xia on 04 / 11 / 2001 09 : 14 : 01 pm  to : vince . j . kaminski @ enron . com  cc :  subject : i am zhendong  hi , dr . kaminski :  i am zhendong , the student of dr . deng . i think dr . deng has sent my  resume to you . i am very happy to have an opportunity to work with you  this summer .  i am a student in both ms qcf and ph . d eda programs in georgia tech  now . i plan to find a job in industry instead of academic after my  graduation . so i intend to do internship during the process of prusuing my  degree to acquire some experience for my future career .  i hope to start on 5 / 14 / 2001 and end on 8 / 17 / 2001 .  thanks a lot .  zhendong xia  georgia institute of technology  school of industrial and systems engineering  email : dengie @ isye . gatech . edu  dengie @ sina . com  tel : ( h ) 404 - 8975103  ( o ) 404 - 8944318</t>
  </si>
  <si>
    <t>Subject: energy futures contracts project  please respond to hi vince and jason :  please find attached a copy of our project . thank you for an enjoyable and  informative class .  sincerely ,  rishad patel  neeraj hingorani  duane maue  eric van stone  john ganguzza  grant johnson  paulo yoshiura  - . doc</t>
  </si>
  <si>
    <t>Subject: sevil yaman  hi norma ,  sevil ' s primary project has been the generation bidding analysis for the  east power desk . she worked closely with the power fundamentals group and  the it group in collecting and organizing the data , and then developing the  analysis . sha has focused on the pjm area and plans to expand the analysis  to other regions in the east .  sevil has also investigated the issue of risk premia in power prices  compared to marginal cost .  vasant</t>
  </si>
  <si>
    <t>Subject: re : cv of rodney greene re quantitative positions .  vince -  would you have any interest in this candidate ?  kind regards -  amy  - - - - - - - - - - - - - - - - - - - - - - forwarded by amy fitzpatrick / lon / ect on 21 / 02 / 2000  09 : 34 - - - - - - - - - - - - - - - - - - - - - - - - - - -  bryan seyfried  18 / 02 / 2000 19 : 50  to : amy fitzpatrick / lon / ect @ ect  cc :  subject : re : cv of rodney greene re quantitative positions .  probably a bit to techy for me but maybe a good fit for vince kaminski in  houston research .  bs  amy fitzpatrick  17 / 02 / 2000 12 : 52  to : david port / corp / enron @ enron , david weekes / lon / ect @ ect , steve w  young / lon / ect @ ect , bryan seyfried / lon / ect @ ect  cc :  subject : cv of rodney greene re quantitative positions .  any thoughts on this candidate ?  kind regards -  amy  - - - - - - - - - - - - - - - - - - - - - - forwarded by amy fitzpatrick / lon / ect on 17 / 02 / 2000  12 : 52 - - - - - - - - - - - - - - - - - - - - - - - - - - -  enron capital &amp; trade resources corp .  from : simon bragg  17 / 02 / 2000 12 : 36  to : " ' amy . fitzpatrick @ enron . com ' "  cc :  subject : cv of rodney greene re quantitative positions .  hi amy  a colleague of mine interviewed someone last week who is a phd whose  background is as a developer within catastrophe risk management . he is  looking to move into more of a quantitative role which will utilise his  developing skills and also his statistical and theoretical knowledge as  well . the issue is that he is based in chicago and i wondered if there  would be any interest from your headquarters there .  please find attached his details .  speak to you soon .  regards  simon  - do 075530 . doc</t>
  </si>
  <si>
    <t>Subject: re : introduction  thanks ,  subroto  original message - - - - -  from : ? vince . j . kaminski @ enron . com [ mailto : vince . j . kaminski @ enron . com ]  sent : ? ? monday , march 12 , 2001 7 : 39 pm  to : ? ? ? ? subroto . roy @ riskmetrics . com  subject : ? ? ? ? ? ? ? re : introduction  dear subroto ,  thanks for your message . here is my information :  vincent kaminski  managing director - research  enron corp .  1400 smith street  room ebl 962  houston , tx 77002 - 7361  phone : ? ? ? ( 713 ) 853 3848  ? ? ? ? ( 713 ) 410 5396 ( cell )  fax ? : ? ( 713 ) 646 2503  e - mail : vkamins @ enron . com  vince  subroto roy on 03 / 12 / 2001 11 : 28 : 52 am  to : ? ? " ' vkamins @ enron . com ' "  cc :  subject : ? introduction  dear vince :  it was a pleasure talking with you today , especially about risk management  and data opportunities . we appreciate your openness with respect to sharing  information about your business activity .  riskmetrics has grown rapidly in the last one year . we now have 370  institutional clients worldwide for our risk management software and data  products . we encourage you to visit our web site and our ' risk grades ' site  for risk measurements for retail clients . we look forward to meet with you  and your colleagues at enron .  sincerely ,  subroto roy  riskmetrics inc .  44 wall street  new york , ny 10005  t 212 - 981 - 7435 , f 212 - 981 - 7401  http : / / www . riskmetrics . com /  * * * * * * * * * * * * * * * * * * * * *  check the risk of your personal investments at http : / / www . riskgrades . com /</t>
  </si>
  <si>
    <t>Subject: re : houston visit  soussan ,  it seems we have planned for all contingencies .  look forward to meeting you next week .  vince  " faiz , soussan " on 11 / 28 / 2000 06 : 51 : 51 pm  to : " ' vince . j . kaminski @ enron . com ' "  cc :  subject : re : houston visit  vince ,  your suggested arrangement is perfect with me and i love both italian or  steak . . . the choice is yours . i really look forward to our meeting vkaminski @ aol . com  subject : re : houston visit  soussan ,  let ' s meet at westin oaks next to the reception around 6 : 30 p . m . thursday .  there are several nice restaurants within a walking distance to the  galleria .  i shall make a reservation ( is italian or a steakhouse ok ? ) .  you can reach me on thursday at my cell phone 713 410 5396 .  look forward to meeting you .  vince  " faiz , soussan " on 11 / 27 / 2000 04 : 37 : 30 pm  to : " ' vince . j . kaminski @ enron . com ' "  cc :  subject :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</si>
  <si>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executive program on credit risk modeling  subject : announcement : executive program on credit risk modeling  credit risk modeling for financial institutions  october 15 - 20 , 2000  at stanford university business school  risk management specialists , stanford business school professors of finance  darrell duffie and kenneth singleton will be repeating their successful  executive program on credit risk pricing and risk management for financial  institutions . the course is created for risk managers , research staff , and  traders with responsibility for credit risk or credit - related products ,  including bond and loan portfolios , otc derivative portfolios , and credit  derivatives .  this program includes :  * valuation models for defaultable bonds , otc derivatives , and credit  derivatives , with empirical applications to corporate and sovereign markets  * empirical and theoretical assessments of models for measuring credit  risk , with correlation , for portfolios  * the strengths and limitations of current practice in credit risk  measurement  * practical issues in implementing credit modeling and risk systems  * estimation of default and transition probabilities , and the  correlations among the default risks of publicly traded companies , from  historical data  application form :  credit risk modeling for financial institutions  stanford , october 15 - 20 , 2000  this form may be completed and returned by email , or may be printed and sent  by fax to :  stanford gsb executive education programs  fax number : 650 723 3950  you may also apply and see more detailed information by visiting our web  site at :  www . gsb . stanford . edu / exed / crm  applications will be acknowledged upon receipt . if you have not received an  acknowledgement within two weeks , please contact us .  please complete all sections . all information is kept strictly confidential .  name :  put an x beside one , please : male : female :  citizenship :  job title :  company :  your company ' s main activity :  business mailing address :  business phone ( all codes please ) :  business fax :  email address :  home address :  home phone :  nickname for identification badge :  emergency contact name :  emergency contact phone :  title of person to whom you report :  your job responsibilities and experience related to this course : ( please  provide a brief job summary here , or attach and send a biographical summary  containing information relevant to your purpose and qualifications for the  course . )  college or university education : please list , by degree :  college or university dates degree granted  _ _ _ _ _ _ _ _ _ _ _ _ _ _ _ _ _ _ _ _ _ _ _ _ _ _ _ _ _ _ _ _ _ _ _  _ _ _ _ _ _ _ _ _ _ _ _ _ _ _ _ _ _ _ _ _ _ _ _ _ _ _ _ _ _ _ _ _ _ _  please note :  all classes and discussions are conducted in english .  in order to reserve a place in the course , the program fee of us $ 7 , 500 is  due upon notification of acceptance . this fee covers the tuition , single  room , meals , and all course materials ( including a proprietary manuscript on  credit risk pricing and measurement ) .  our refund policy is available upon request .  please state the source from which you heard about this course :  name and date :  if you would like a hard copy brochure and application form , please contact :  ( make sure to include your mailing address )  shelby m . kashiwamura  program manager  executive education  stanford graduate school of business  ( 650 ) 723 - 9356 phone  ( 650 ) 723 - 3950 fax  kashiwamura _ shelby @ gsb . stanford . edu</t>
  </si>
  <si>
    <t>Subject: grades  pam ,  another term paper :  john ganguzza  neeraj hingorani  grant johnson  duane maue  rishad patel  eric van stone  palo yoshiuro  grade : a  please , confirm .  vince</t>
  </si>
  <si>
    <t>Subject: jcc forward curve  the following spreadsheet contains a simple way to build a jcc forward  curve . it is based upon the spread between jcc and brent lagged one month .  i ' m out until the 2 nd .  - kevin k .</t>
  </si>
  <si>
    <t>Subject: thank you  graham pl . # 207  austin , tx 78705  ( 512 ) 4746683  november 30 , 2000  dear mr . kaminski :  thank you for the opportunity to interview today for a  position with enron company . i enjoyed meeting you and  learning more about your company and the interesting  work done by enron . the interview strengthened my  interest in working for enron company . my education  and experience fit nicely with the job requirements ,  and i am confident i can make a positive contribution  to the company .  i want to reiterate my strong interest in enron  company and in working with you and your staff . after  further investigating your well - established company , i  am eager to reaffirm my interest in the position .  please feel free to contact me at ( 512 ) 4746683 or at  knirel @ mail . utexas . edu if i can provide you with any  additional information .  again , thank you for your consideration . i hope to  hear from you soon  regarding your decision .  sincerely ,  nina knirel  do you yahoo ! ?  yahoo ! shopping - thousands of stores . millions of products .  http : / / shopping . yahoo . com /</t>
  </si>
  <si>
    <t>Subject: reply from charles shen  shirley :  thank you very much for the e - mail . attached please  find the copy of my resume , please treat it with high  confidentiality .  i would love to fly to houston this friday to talk to  vince and other people in enron , and i will fly from  tulsa , oklahoma to houston . when you make the flight  reservation , please make sure to use my legal name  " yingquan shen " .  if you have any questions , please feel free to let me  know .  sincerely ,  charles  - - - shirley . crenshaw @ enron . com wrote :  &gt; mr . shen :  &gt;  &gt; vince kaminski and the research group would like to  &gt; bring you in for an  &gt; interview this friday , if possible . please forward  &gt; me a copy of your  &gt; resume , as soon as possible , and i will have our hr  &gt; dept . contact you .  &gt;  &gt; thank you .  &gt;  &gt; shirley crenshaw  &gt; administrative coordinator  &gt; enron research dept .  &gt; 713 / 853 - 5290  &gt;  &gt;  &gt;  &gt;  &gt;  do you yahoo ! ?  get yahoo ! mail - free email you can access from anywhere !  http : / / mail . yahoo . com /  - charles _ shen . doc</t>
  </si>
  <si>
    <t>Subject: re : willow and pathstar evaluations  i will check with michael and see if it ' s feasible to do a quick evaluation  of his software here in houston .  - - stinson  vince j kaminski  04 / 24 / 2001 05 : 22 pm  to : stinson gibner / hou / ect @ ect  cc :  subject : willow and pathstar evaluations  stinson ,  he keeps bugging us about it .  any thoughts what we should do ?  vince  - - - - - - - - - - - - - - - - - - - - - - forwarded by vince j kaminski / hou / ect on 04 / 24 / 2001  05 : 22 pm - - - - - - - - - - - - - - - - - - - - - - - - - - -  " mike curran " on 04 / 24 / 2001 10 : 03 : 24 am  please respond to " mike curran "  to :  cc :  subject : willow and pathstar evaluations  hi vince -  hope all is well with you .  sharad hasn ' t had time to evaluate our willow tree or monte carlo software  since the middle of last year . is there somebody else that could do it ?  please let me know who i should send the evaluation to .  best regards ,  michael curran  ceo  quantin ' leap limited  piercy house  7 copthall avenue  london ec 2 r 7 nj  tel : + 44 ( 0 ) 20 7562 3450  fax : + 44 ( 0 ) 20 7562 3411  mailto : mcurran @ quantinleap . com  http : / / www . quantinleap . com</t>
  </si>
  <si>
    <t>Subject: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</si>
  <si>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re : mr . sud  vince ,  it never hurts ( or rarely , anyway ) to follow up on things . i met with him  on saturday . it will be interesting to see what he does . i didn ' t empower  him to do anything on our behalf and basically just stated what i wouldn ' t  mind him repeating .  thanks ,  rebecca  - - - - - original message - - - - -  from : kaminski , vince  sent : friday , march 09 , 2001 9 : 03 am  to : rebecca mcdonald / enron _ development @ enron  cc : kaminski , vince  subject : mr . sud  importance : high  sensitivity : confidential  rebecca ,  i share some of your concerns regarding mr . sud . he is retired and he chose  to contact us rather indirectly ( or on the spur of the moment ) .  i understand that things are done differently in different cultures but i  did not meet him and could not  form my judgment based on personal observations .  however , the information he gave us seems to be too important not to convey  to you and not to act upon .  vince kaminski</t>
  </si>
  <si>
    <t>Subject: re : telephone interview with the enron corp . research group  ms . crenshaw ,  thank you very much for the message . i am very interested in the  opportunity to talk to personnel from the research group at enron . between  the two days you suggest , i prefer wednesday 12 / 6 . considering the  two - hour time difference between california and texas , 11 : 00 am pacific  time ( 1 : 00 pm your time ) seems to be a good slot . however , i am open most  of the day on 12 / 6 so if some other time slot is prefered on your end ,  please let me know .  thanks again . i look forward to talking to you and your  colleagues .  jingming  on tue , 28 nov 2000 shirley . crenshaw @ enron . com wrote :  &gt; good afternoon jingming :  &gt;  &gt; professor wolak forwarded your resume to the research group , and  &gt; they would like to conduct a telephone interview with you , sometime next  &gt; week , at your convenience . the best days would be tuesday , 12 / 5 or  &gt; wednesday , 12 / 6 .  &gt;  &gt; please let me know which day and what time would be best for you and  &gt; they will call you . let me know the telephone number that you wish to be  &gt; contacted at .  &gt;  &gt; the interviewers would be :  &gt;  &gt; vince kaminski managing director and head of research  &gt; vasant shanbhogue vice president , research  &gt; lance cunningham manager , research  &gt; alex huang manager , research  &gt;  &gt; look forward to hearing from you .  &gt;  &gt; best regards ,  &gt;  &gt; shirley crenshaw  &gt; administrative coordinator  &gt; enron research group .  &gt; 713 - 853 - 5290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_x0015_ xo - ? ? - - _x0014_ ? ?</t>
  </si>
  <si>
    <t>Subject: re : book notes  vince : look forward to meeting you . . .  amy  vince j kaminski @ ect  07 / 24 / 2000 08 : 33 am  to : amy oberg / hou / ees @ ees  cc : vince j kaminski / hou / ect @ ect , shirley crenshaw / hou / ect @ ect  subject : re : book notes  amy ,  i received your voice - mail message . i was traveling last week and unable  to answer it directly .  i shall be glad to join you on thursday for the presentation ( 3 p . m .  on my calendar ) .  vince</t>
  </si>
  <si>
    <t>Subject: re : weather and energy price data  dear dr . kaminski :  thank you very much for the natural gas information . the electricity price  is also definitely of great help if it can be available .  could you kindly please let me know the contact information for ft or  megawatt daily ? i will contact them asap to get their permission for the  access of the price data .  thank you very much and have a great day !  mulong  on mon , 16 apr 2001 vince . j . kaminski @ enron . com wrote :  &gt;  &gt; mulong ,  &gt;  &gt; we shall send you natural gas henry hub prices right away .  &gt; please look at the last winter and the winter of  &gt; 95 / 96 .  &gt;  &gt; we shall prepare for you the electricity price  &gt; information ( cinergy , cobb and palo verde ) but  &gt; you have to approach ft ( the publishers of  &gt; megawatts daily , a newsletter that produces the price  &gt; index we recommend using ) and request the permision  &gt; to use the data . we are not allowed to distribute  &gt; this information .  &gt;  &gt; please , explain that this is for academic research and that  &gt; we can produce the time series for you ,  &gt; conditional on the permission from the publishers  &gt; of megawatts daily .  &gt;  &gt; vince kaminski  &gt;  &gt;  &gt;  &gt;  &gt; mulong wang on 04 / 15 / 2001 03 : 43 : 26 am  &gt;  &gt; to : vkamins @ ect . enron . com  &gt; cc : richard macminn  &gt; subject : weather and energy price data  &gt;  &gt;  &gt; dear dr . kaminski :  &gt;  &gt; i am a phd candidate under the supervision of drs . richard macminn and  &gt; patrick brockett . i am now working on my dissertation which is focused on  &gt; the weather derivatives and credit derivatives .  &gt;  &gt; could you kindly please offer me some real weather data information about  &gt; the price peak or plummet because of the weather conditions ?  &gt;  &gt; the past winter of 2000 was very cold nationwide , and there may be a  &gt; significant price jump for natural gas or electricity . could you  &gt; please offer me some energy price data during that time period ?  &gt;  &gt; your kind assistance will be highly appreciated and have a great day !  &gt;  &gt; mulong  &gt;  &gt;  &gt;  &gt;  &gt;  &gt;  &gt;  &gt;  &gt;  &gt;</t>
  </si>
  <si>
    <t>Subject: meeting on the 20 th of march  robert ,  this is to confirm the meeting on march the 20 th at 9 : 00 a . m . enron will be  represented by  bill bradford , bryan seyfried , , vasant shanbhogue and myself .  could you , please , advise me what is the best hotel where we could stay  overnight ,  close to your location ?  vince kaminski  enron corp .  1400 smith street , room 1962  houston , tx 77251 - 1188  phone : ( 713 ) 853 3848  fax : ( 713 ) 646 2503  e - mail : vkamins @ enron . com</t>
  </si>
  <si>
    <t>Subject: re : transport model  ken and greg ,  the gamma and cross gamma from our spread option appear to be correct .  one anomaly i found is the price change as function of maturity , see attached  figure .  it is odd , isn ' t it ? and the seeming gamma anomaly is largely because of  this .  zimin  enron north america corp .  from : kenneth shulklapper 08 / 07 / 2000 11 : 40 am  to : zimin lu / hou / ect @ ect  cc :  subject : transport model  zimin ,  i have been looking at the new transport model and there are some returns in  the greek calculations that i am not comfortable with . i have looked through  the formulas and do not see inconsistencies , but we are getting significantly  higher gamma values in ' out years ' than in the ' near months / years ' . rho also  seems to be very high throughout the curve . we are prepared to release this  model to be used on the floor , but would like you to sign off on the  calculations . i know that you have a meeting on this on wednesday , and  wanted to get you the model to review early .  a good example that i am talking about is on the tab " longterm 9 " . this is  the kingsgate to malin deal that we worked on previously .  please give me ( or greg couch ) a call with any questions .  thanks .  ken  3 - 7009  - - - - - - - - - - - - - - - - - - - - - - forwarded by kenneth shulklapper / hou / ect on 08 / 07 / 2000  10 : 58 am - - - - - - - - - - - - - - - - - - - - - - - - - - -  enron north america corp .  from : victor guggenheim 08 / 07 / 2000 10 : 54 am  to : kenneth shulklapper / hou / ect @ ect  cc :  subject : transport model</t>
  </si>
  <si>
    <t>Subject: wharton interviews  - - - - - - - - - - - - - - - - - - - - - - forwarded by kristin gandy / na / enron on 01 / 30 / 2001  03 : 19 pm - - - - - - - - - - - - - - - - - - - - - - - - - - -  from : kristin gandy 01 / 29 / 2001 05 : 32 pm  to : jeremy blachman / hou / ees @ ees  cc : bryan kite / enron communications @ enron communications , michele nezi  marvin / enron communications @ enron communications  subject : wharton interviews  this is a request for your interview participation . the associate program  will be on the wharton , mba campus interviewing summer associate interns next  week . due to business reasons , previously scheduled interviewers from the  wharton team have had to cancel their participation .  currently , i need two interviewers for monday , february 5 th and two  interviewers for tuesday , february 6 th . please let me know of your  availability . campus interviews are scheduled as follows :  place : rittenhouse hotel  210 west rittenhouse square  philadelphia , pa 19103  date : monday , february 5 th tuesday , february 6 th  day one interviews day two interviews  time : 8 : 30 a . m . to 5 : 00 p . m . 8 : 30 a . m . to 4 : 00 p . m .  interviewers : bryan kite - confirmed  michele nezi marvin - confirmed  in the event that you have scheduling conflicts and cannot participate , any  referrals at the director or vp level would be greatly appreciated .  as always , thank you for your time and please contact me @ ext . 5 - 3214 if you  have any questions .  kristin gandy  associate recruiting</t>
  </si>
  <si>
    <t>Subject: re : storage book . . .  hi stinson , shales ' initial in road to ebs was through david cox ( after  vince ' s suggest to talk to david , i think ) . what shalesh did at the time was  to put a four page concept on trading storage as a commodity in the new  networked world . he has keen interest in such an idea and has done some  work . he will be a good fit unless that person has to be in ebs under jean  etc . . . . if so , we are not ready to let shalesh go ! he can support that  effort , but i need him to get the supply &amp; demand work in real - time user  friendly form for jean ' s traders before shalesh ventures onto something  else . i did promising that i will get him involved in some juicy stuff like  new product / deals etc . . . . this may be his non - it stuff that he can do . . . . .  what do you think ?  ravi .  stinson gibner @ ect  02 / 18 / 00 10 : 10 am  to : ravi thuraisingham / enron communications @ enron communications  cc : vince j kaminski / hou / ect @ ect  subject : storage book . . .  ravi :  samer and i met this morning with sara ledbetter . she is starting the  groundwork for setting up a storage book and a streaming book for tracking  the e - powered products positions . they are having a meeting on next  tuesday to discuss this . samer will attend . this is a good opportunity to  start compiling the data that we will need for some of john grieblings  questions .  - - stinson  p . s . sara also asked if we knew anyone who would be interested in managing  the storage book . any suggestions ?</t>
  </si>
  <si>
    <t>Subject: re : dabhol report  narottam ,  i have in fact not received a copy of the report . was this something you  sent by e - mail ? if so , please resend it to me so that i could make the  appropriate comments . please do this asap , since i have been waiting for  this report to give my comments for some time now .  regards ,  sandeep .  " narottam aul " on 05 / 06 / 2001 08 : 25 : 53 pm  please respond to  to :  cc :  subject : dabhol report  sandeep  trust you have had the opportunity to review the draft of the dabhol report  that was sent on 24 april 2001 . i assume that the circulation of the report  to the relevant people within dabhol and enron has been done at your end . it  will be helpful if all comments are collated and send through you . the  report can then be amended to incorporate your comments and a final version  sent for your records . we would very much to close the assignment with the  completion of the report .  please do let me know , if we can do any further analysis and sensitivities  to assist enron and dabhol in the existing phase of discussions with mseb  and the state government .  best regards  narottam  narottam aul  henwood energy services inc .  26 greenhill road  wayville sa 5034  australia  tel : + 61 8 8179 2006  fax : + 61 8 8179 2099  mobile : 0421 061 016</t>
  </si>
  <si>
    <t>Subject: re : part - time work  vince ,  zimin and i talked briefly about the part - time work this morning . to recap ;  i am willing to work 20 hours a week , however , i expressed my concern about  commuting every week . i asked if commuting once every two weeks ( and work  out of austin every other week ) would be acceptable . as to the term of the  work , i suggested a 3 - mo period ( i have yet not talked to international  office which arranges work authorization using curricular practical training  of which i have used up 9 months already ) , i might run into problems if i  ask for more . i also mentioned that i would do my best to accomodate your  preferences . we did not discuss any other details .  i shall be awaiting for your response on this matter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  &gt; - - - - - original message - - - - -  &gt; from : vince . j . kaminski @ enron . com [ mailto : vince . j . kaminski @ enron . com ]  &gt; sent : monday , september 18 , 2000 5 : 50 pm  &gt; to : cantekin @ mail . utexas . edu  &gt; cc : vince . j . kaminski @ enron . com  &gt; subject : re : part - time work  &gt;  &gt;  &gt;  &gt; cantekin ,  &gt;  &gt; i shall call you tomorrow to discuss the details .  &gt;  &gt; vince  &gt;  &gt;  &gt;  &gt;  &gt;  &gt; " cantekin dincerler " on 09 / 18 / 2000  &gt; 02 : 59 : 41 pm  &gt;  &gt; please respond to  &gt;  &gt; to :  &gt; cc :  &gt; subject : part - time work  &gt;  &gt;  &gt; hi vince ,  &gt;  &gt; i promised to get back to you on the part - time work issue .  &gt; sorry for the  &gt; delay , i got back to austin only last week . i talked to ehud  &gt; about this and  &gt; he is ok with it . just wanted to let you know .  &gt;  &gt; best ,  &gt;  &gt; - - - - - - - - - oooo - - - - - oooo - - - - - - - - - -  &gt; cantekin dincerler  &gt;  &gt; doctoral candidate  &gt; the university of texas at austin  &gt; graduate school of business  &gt; department of finance  &gt; office : ( 512 ) 471 - 1676  &gt; fax : ( 512 ) 471 - 5073  &gt; home : ( 512 ) 472 - 5356  &gt; cell : ( 512 ) 680 - 5355  &gt; http : / / uts . cc . utexas . edu / ~ cantekin  &gt; - - - - - - - - - - - - - oooo - - - - - oooo - - - - - - - - - -  &gt;  &gt;  &gt;  &gt;  &gt;  &gt;  &gt;</t>
  </si>
  <si>
    <t>Subject: re : congratulations  vince ,  congratulations to you too ! in my mind you ' ve always been an md , they ' re  just officializing it now .  thank you very for all your help and support .  - - anthony  vince j kaminski  01 / 11 / 2000 10 : 05 am  to : anthony dayao / hou / ect @ ect  cc :  subject : congratulations  anthony ,  congratulations . well deserved . i am very happy for you . better late than  never .  vince</t>
  </si>
  <si>
    <t>Subject: re : risk ' s advanced stress testing course  dear all ,  i have been asked to give a talk on the use of copulas in stress testing  at a risk conference .  as i don ' t really work directly on those sorts of things anymore i would need  some help  putting anything together - i am happy with the theory , i would just need to  present some results . it is a risk conference in london / new york in february .  if i can ' t accept it soonish i ' ll have to turn it down .  the organiser has another person in mind and i don ' t want to give a rubbish  talk .  regards ,  sharad agnihotri  please respond to " jean - pierre doggett "  to :  cc :  subject : risk ' s advanced stress testing course  dear sharad ,  i attach a copy of the draft programme - please feel free to suggest any  amendments .  to give you some context , we ' re pitching the course at more senior risk  managers who are familiar with standard stress testing techniques so the  content must be a significant step further e . g . alternative approaches ,  incorporating credit risk etc .  my number is at the bottom of this message . thanks for your help ,  j - p  jean - pierre doggett  risk conference producer  risk waters group  phone : + 44 ( 0 ) 20 7484 9813  fax + 44 ( 0 ) 20 7484 9800  e - mail : jpdoggett @ riskwaters . com  www . riskwaters . com  - stress testing draft . doc</t>
  </si>
  <si>
    <t>Subject: re : enron / stanford program  vince ,  i have managed to change my ticket and we can meet for dinner on sunday  10 / 15 / 00 .  shall we say at 7 pm ?  &gt; &gt; &gt; &gt; giuseppe : can you please join us for dinner on sunday 10 / 15 . we ' d like to  briefly  discuss the project too . could i please ask you to make reservations for 3 at  il fornaio or some other nice place in palo alto ? preferably a quiet place  where  we can talk .  &gt; nick ,  &gt;  &gt; dinner on sunday would work for me . i shall stay  &gt; in the bay area till monday morning .  &gt;  &gt; vince  &gt;  &gt; nick bambos on 09 / 28 / 2000 08 : 33 : 38 pm  &gt;  &gt; to : vince . j . kaminski @ enron . com  &gt; cc :  &gt; subject : re : enron / stanford program  &gt;  &gt; hi vince ,  &gt;  &gt; i am on the technical program committee of the infocom 2001 conference ,  &gt; and we are meeting in new york city on saturday , october 14 th , to select  &gt; papers for the conference program . i ' m leaving stanford on friday and  &gt; getting back on sunday .  &gt;  &gt; it might be a possibility to have dinner together on sunday , if that would  &gt; work for you . in that case i would have to reschedule my flight to land  &gt; in sfo earlier than i ' m currently scheduled to land .  &gt;  &gt; would dinner on sunday work for you ? any chance we can meet monday for  &gt; lunch ?  &gt;  &gt; i look forward to seeing you .  &gt;  &gt; best regards ,  &gt;  &gt; nick  &gt;  &gt; vince . j . kaminski @ enron . com wrote :  &gt; &gt;  &gt; &gt; nick ,  &gt; &gt;  &gt; &gt; i shall be in stanford oct 14 - 15 , visiting my family .  &gt; &gt; i would be glad to meet you ( and possibly giuseppe - your call ) for  &gt; lunch .  &gt; &gt; please , let mer know if you are free on one of these days . saturday would  &gt; &gt; work better for me .  &gt; &gt;  &gt; &gt; vince  &gt; &gt;  &gt; &gt; nick bambos on 09 / 21 / 2000 02 : 09 : 46 pm  &gt; &gt;  &gt; &gt; to : stinson . gibner @ enron . com  &gt; &gt; cc : vince . j . kaminski @ enron . com  &gt; &gt; subject : re : enron / stanford program  &gt; &gt;  &gt; &gt; stinson ,  &gt; &gt;  &gt; &gt; great ! i ' m looking forward to a very productive collaboration .  &gt; &gt; i ' ll immediately start doing giuseppe ' s papers , for him to work  &gt; &gt; on the enron / stanford program .  &gt; &gt;  &gt; &gt; many thanks to you and vince , and i hope to see you soon at stanford  &gt; &gt; or enron . if i remember correctly , vince is visiting stanford in  &gt; &gt; october .  &gt; &gt;  &gt; &gt; best regards ,  &gt; &gt;  &gt; &gt; nick  &gt; &gt;  &gt; &gt; stinson . gibner @ enron . com wrote :  &gt; &gt; &gt;  &gt; &gt; &gt; nick ,  &gt; &gt; &gt;  &gt; &gt; &gt; i spoke with paul racicot , head of trading for ebs , north america this  &gt; &gt; &gt; morning . he said that he is happy to send the $ 100 , 000 for your  &gt; program  &gt; &gt; &gt; from his budget . i have forwarded to him the draft letter to  &gt; accompany  &gt; &gt; &gt; the funds and will try to follow up to make sure that the money is sent  &gt; &gt; &gt; promptly .  &gt; &gt; &gt;  &gt; &gt; &gt; - - stinson</t>
  </si>
  <si>
    <t>Subject: breckenridge offsite  hello all :  fyi . the breckenridge offsite has officially been cancelled .  sheryl lara and i are notifying everyone today .  thanks .  shirley</t>
  </si>
  <si>
    <t>Subject: colored printer taj mahal  hello everyone .  this memo only applies to the research group on the 19 th floor that use  the colored printer " taj mahal " .  vince has requested that i ask each of you to only use the colored printer  " taj mahal " for presentations , newsletters , etc . that require at least 90 %  of color . these cartridges are very expensive and several times we have  picked up a copy of something that only had color on the first page and it  would be maybe 15 - 20 pages long . this is not cost effective .  if you have something that has color on the first page , but not on the rest  of the presentation , then please just print the first page on the color  printer  and the rest on " bandit " or " wagon " .  your help will be greatly appreciated !  thanks !  shirley</t>
  </si>
  <si>
    <t>Subject: re : joint probabilities  bob -  i ' ve edited our numbers a bit on the azurix analysis and would like you to  re - run the joint probabilities tables .  please note that i ' ve got 2 cases in the model now - an optimistic case and a  pessimistic case . i hope you can run both cases . ( you will need to toggle  for case 1 or 2 - real complicated stuff ! ! )  please keep everything else the same ( ie , the currency probabilities , rab  probabilities , etc . )  thanks for your help .  michael anderson  646 - 9666</t>
  </si>
  <si>
    <t>Subject: re : eprm 2001 houston  layla ,  my associate ' s name is tanya tamarchenko . the  e - mail address is : tanya . tamarchenko @ enron . com .  location is the same as mine , enron , 1400 smith , houston .  thanks  vince  p . s . shirley , please send my bio to layla  " layla o ' leary " on 05 / 02 / 2001 10 : 33 : 00 am  please respond to  to :  cc :  subject : re : eprm 2001 houston  yes , that ' s fine . if you can please give me her full contact details  including e - mail and address i will have her registered as a co - speaker .  if you would like to bring your own copies to the event i would ask you to  send 200 copies directly to the venue . although if you can get it to me on  friday i can still insert it !  could i please trouble you for a short biography ?  kind regards  layla  - - - - - original message - - - - -  from : vince . j . kaminski @ enron . com [ mailto : vince . j . kaminski @ enron . com ]  sent : 02 may 2001 15 : 38  to : loleary @ riskwaters . com  cc : vince . j . kaminski @ enron . com  subject : re : eprm 2001 houston  layla ,  a few points .  i shall be glad to attend the reception .  i am falling behind in getting my presentation ready . sorry for the delay .  i can commit to delivering the required number of copies on the day of my  presentation  ( or a day before ) . i have done it on two occasions before ( power 2000 and  power 1999 ) :  the copies were produced by our company copy center at no cost to you .  my associate , tanya tamarchenko , is helping me with one aspect of the  presentation and  i would like her to deliver part of my speach . it ' s only fair to give her  the credit when the  credit is due . is it ok to include her as an additional speaker ?  vince  " layla o ' leary " on 04 / 30 / 2001 09 : 04 : 52 am  please respond to  to :  cc :  subject : eprm 2001 houston  dear speaker ,  pre - congress cocktail reception - sunday 13 th may @ 5 : 30 pm in the juniper  room  we would be delighted to have you attend our pre - congress cocktail  reception . we will be extending this invitation to all our sponsors ,  exhibitors and eprm / risk waters group staff . we hope this will provide a  perfect opportunity for you to meet all our staff and clients before the  formal opening of eprm 2001 usa  + rsvp  i would also like to remind you that i need any missing presentations by  thursday 3 rd may . it is essential that i get these in as the delegates  rely  on these to make notes and get very upset if they are not included in the  packs .  if you still haven ' t informed me of your av requirements , please do so as  quickly as possible . i also require a short biography .  i would like to point out that i will not be taking any presentations on  disk to the event . if you are using a laptop , your presentation should be  loaded onto the laptop that you bring with you . you must bring your own  laptop and disc , with connecting cables .  any questions , please do not hesitate to contact me .  kind regards  layla o ' leary  event co - ordinator  risk waters group  haymarket house  28 - 29 haymarket  london  swly 4 rx  tel : + 44 ( 0 ) 20 7484 9871  fax : + 44 ( 0 ) 20 7484 9800</t>
  </si>
  <si>
    <t>Subject: resending paper  - - - - - - - - - - - - - - - - - - - - - - forwarded by jason sokolov / hou / ect on 04 / 30 / 2001 05 : 04 pm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</si>
  <si>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last day notification  shelia walton , hr , told me that my last day with my department will be june  30 . meanwhile i talked last week to ebs , enrononline , and ees . i was most  interested in the ees talk with harold buchanan who needs to know that he has  the most complete list of potential customers and then information about  those customers .  any happenings from your talks ?</t>
  </si>
  <si>
    <t>Subject: new mexico energy graphic presentations - cera report  title : new mexico energy graphic presentations  e - mail category : report  cera knowledge area ( s ) :  mexico energy - http : / / www 20 . cera . com / eprofile ? u = 35 &amp; m = 2396  cera is pleased to announce some new enhancements to the mexico energy advisory  service website .  in addition to recent research and upcoming events , the mexico service is  incorporating new features including rich media presentations .  areas of focus for these presentations include :  * the energy dialogue : players and issues ,  * mexico energy reform progress update : electric power , and  * mexico energy reform progress update : natural gas  to view these presentations , you must have the flash player software installed  on your computer . the free macromedia flash player can be downloaded at :  pl _ prod _ version = shockwaveflash  we encourage you to visit the mexico energy website today to obtain cera ' s  independent perspective on mexican energy market issue via a new medium !  these graphics presentations are presented under the market outlook area of the  mexican energy website at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</si>
  <si>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maureen raymond - castaneda extension  maureen ,  i apologize that your phone was disconnected in error . at this time your  phone is working and your voice mail box needs to be set up . i would like to  add however , i do not appreciate your disrespect and unreasonable demands  placed on my employees . they were not the cause of this problem and can only  relay your information to the appropriate group .  enron has values of respect , integrity , communication and excellence . i  would appreciate you taking the time to review them .  robert knight  director voice communications  stella l ely  03 / 08 / 2000 11 : 08 am  to : move - team / epsc / hou / ect @ ect , telephone mods / corp / enron @ enron , dolores  sustaita / epsc / hou / ect @ ect , robert knight / hou / ect @ ect  cc :  subject : maureen raymond - castaneda extension  please reinstate maureen ' s extension immediately , if possible . it was  disconnected this past weekend when we had it taken off of the phone at eb  3073 f . her extension was on two phones at two different locations and should  not have been disconnected at eb 1939 . her extension no . is 30396 . sorry  for the confusion . please let me know timing asap .  thank you .  stella ely</t>
  </si>
  <si>
    <t>Subject: finance club : e - trading and fixed income markets workshop  as faculty advisor to the finance club , prof . barb ostdeik is encouraging  all members to take advantage of a great opportunity to learn more about  trading operations from two very respected individuals in the industry .  keith anderson of blackrock , inc ( jgsm 1983 ) and dexter senft of lehman  brothers &amp; tradeweb llc ( rice 1974 ) have visited the jones school to give  this lecture and students have raved about them . albert wang ' s fixed income  and advanced investments classes are required to attend , and james weston  recommends for his applied finance students and any first years taking  investments next year to be there .  when :  9 : 45 a . m . d 11 : 15 a . m .  wednesday  april 18  where :  room 117  herring hall  presentation / discussion topics :  trading tactics d phone trades vs . electronic trading  evolution of e - trading in fixed income markets  the future of the trading desk  buy - side vs . sell - side issues  speaker profiles :  keith anderson , managing director and chief investment officer , fixed income  of blackrock , inc . , is co - head of the fixed income operating committee ,  chairman of the investment strategy group and a member of blackrock _x0001_ , s  management committee . mr . anderson is responsible for global fixed income  strategy , asset allocation and the overall management of client portfolios .  he coordinates a team of thirty - two portfolio managers and more than  twenty - five credit and quantitative analysts .  mr . anderson is a member of the treasury borrowing advisory committee , which  meets quarterly in washington , d . c . with the secretary and staff of the u . s .  treasury to advise them on the financing and management of the federal debt .  prior to founding blackrock in 1988 , mr . anderson was a vice president in  fixed income research at the first boston corporation , working in mortgage  securities and derivative products strategies . mr . anderson with criterion  investment management company where he had primary responsibility for a $ 2 . 8  billion fixed income portfolio .  mr . anderson has authored numerous articles on fixed income strategies ,  including two articles in the handbook of fixed income options : " scenario  analysis and the use of options in total return portfolio management " and  " measuring , interpreting , and applying volatility within the fixed income  market " .  dexter senft is a managing director with global responsibility for fixed  income electronic commerce for lehman brothers . during his eight years at  the firm , he has also managed or co - managed lehman _x0001_ , s fixed income research ,  quantitative research , counterparty credit and global economics departments .  mr . senft is the former chairman of tradeweb llc , a consortium - owned  electronic bond trading system whose volume currently averages over $ 10  billion per day , and of which lehman brothers is a founding shareholder . he  remains on tradeweb _x0001_ , s board , and chairs tradeweb _x0001_ , s trading protocol  committee , which oversees the rules that govern the electronic flow of  information within the system .  mr . senft also serves on the bond market association _x0001_ , s committee for  alternative trading systems , as well as its online bond steering committee  and he chairs the subcommittee on e - commerce protocols and standards .  prior to ejv , mr . senft spent 17 years at the first boston corporation ( now  part of cs first boston ) , where he was a managing director and head of fixed  income research and product development . he is a widely published author of  articles on mortgage securities , fixed income derivatives , and quantitative  portfolio management , and his work continues to be among the readings for  cfa applicants . in 1983 , mr . senft led the product team that created the  first cmo for freddie mac .  this is regarding the e - trading / bond market session  arranged for april 18 . as part of the lst year finance elective , you may  have already been informed by james weston ( were you ? ) but i need to get  the info out to more 2 nd years as well .  do you usually send out your speaker announcements to all faculty ,  students , and staff ?  albert wang ' s fixed income and advanced investments classes are required to  come and james weston will be encouraging lst years that took the finance  elective to come .  these guys are pretty good - they came a few years back .  thanks .  bbo</t>
  </si>
  <si>
    <t>Subject: colleagues ,  i will be leaving enron next week . friday , september 8 , will be my last day . i  enjoyed knowing and working with you . for the time being , i can be reached at  takriti @ att . net .  - samer</t>
  </si>
  <si>
    <t>Subject: re : research allocation  becky ,  i gave the % % for egm to shirley . i assume she communicated this info to you  already .  i assume egm includes f / x - i / r ( gary hickerson ) , weather , insurance ( jere  overdyke ) ,  oil trading and coal .  for calme i don ' t have any info . let ' s split the cost evenly .  vince  becky pham  11 / 02 / 2000 02 : 11 pm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t>
  </si>
  <si>
    <t>Subject: d - g energy systems  vince ,  i just wanted to keep you informed - i have not received a contract from d - g  energy systems yet . they had said they would send it last weekend but it  never came . i sent helyette geman an e - mail yesterday asking the status but  she has not responded yet .  karla</t>
  </si>
  <si>
    <t>Subject: london update  vince ,  more fuel for our discussion with john sheriff today ,  mike  - - - - - - - - - - - - - - - - - - - - - - forwarded by mike a roberts / hou / ect on 04 / 25 / 2001 05 : 44 am - - - - - - - - - - - - - - - - - - - - - - - - - - -  enron north america corp . from : stephen bennett @ enron 04 / 25 / 2001 04 : 05 am  to : jose marquez / corp / enron @ enron , mike a roberts / hou / ect  cc : tony hamilton / eu / enron @ enron  subject : softs ( ag ) support  hi guys ,  i thought i would quickly update you on a few meetings we ' ve had with the ag folks here over the past 2 days . they are extremely interested in weather support and appear to be our most enthusiastic customer group to date . a summary :  1 ) they are interested in cocoa , coffee and sugar . specifically :  brazil : londrina , bauru , lavras ( all wmos available in accuweather )  vietnam : kentum , dalat ( no data immediately evident )  ivory coast : man , gagnoa ( wmos in accuwx )  indonesia : sumatra - kotubumi , sulawesi - dolo ( no data immediately evident )  2 ) they are specifically interested in event spikes - extreme temperature , precipitation or wind . they are also interested in any trend information we can devise . links between enso or other large scale oscillations that could have long range effects . tony has already given their group a 101 course on enso and its impacts on these areas .  3 ) they would eventually like daily am briefings - along with a daily product related to their market ( ie precip / temp graphs etc )  4 ) they do not begin actually trading for another 6 to 8 weeks - so we have some time to experiment with the type of support that fits them best .  tony and i agree that we would like to brainstorm this a bit with you guys to see what exactly can be produced daily - as efficiently as possible . we should be able to add any lat / long points we want to the list of international cities streaming through from the mrf / avn / ecmwf from earthsat . the problems here would be the models ' problems handling tropical weather along with specific local effects - especially in indonesia .  let ' s talk about this at some point and get our thoughts together .  steve</t>
  </si>
  <si>
    <t>Subject: re : enron offsite - the great divide - april 27 , 28 , 29 and 30 th  hello all :  fyi !  how is the headcount coming ?  - - - - - - - - - - - - - - - - - - - - - - forwarded by shirley crenshaw / hou / ect on 03 / 23 / 2000  09 : 40 am - - - - - - - - - - - - - - - - - - - - - - - - - - -  " steve collins " on 03 / 23 / 2000 09 : 41 : 19 am  to : shirley crenshaw / hou / ect @ ect  cc :  subject : re : enron offsite - the great divide - april 27 , 28 , 29 and 30 th  hello !  the 29 th will be fine - - if we can definitely get everything in by then . i  just worry a little when we start getting less than a month out . we need to  make sure that our conference services office has enough time to detail all  of your functions properly so that everything flows smoothly .  also please know that the availability of those $ 274 airfares is also not  guaranteed until booked ( you know how those airlines are about changing fares  around ) . we need to be able to book a specific class of service to get that  fare , so once those are gone the fare cannot be guaranteed . do you want me  to get started with the air contract ?  please keep me posted ! thanks !  steve  steve collins  national sales manager  the village at breckenridge / great divide lodge  ( 800 ) 332 - 0424 or ( 970 ) 453 - 3156 direct  scollins @ vailresorts . com  &gt; &gt; &gt; " shirley crenshaw " 03 / 23 / 00 08 : 12 am &gt; &gt; &gt;  good morning steve :  i received your voice mail and the flight information sounds great !  i need to update you as to the status of everything at present .  the contract is fine , however , i am not authorized to sign it , so if it is  allright , we are putting " john griebling ' s " name in my place . he will  sign  the contract and we will put the charges on his credit card .  however , john is out of town and will not be back in until tomorrow . this  may cut it a little close as to getting everything back to you by monday ,  the 27 th . is there a possibility of getting this deadline pushed back a  couple of days ? we are also having a problem getting a commitment from  the  top management people - they are all out of town at present . this does not  involve very many - only 3 or 4 people , but we need to get a definate  count  so that we won ' t be short on rooms . if everyone can come , it looks like  we  might need at least 39 rooms .  we should be able to have everthything to you by the 29 th - is this a  problem ?  please let me know as soon as possible .  thanks and have a great day !  shirley crenshaw  telephone : 713 - 853 - 5290  fax : 713 - 646 - 2503  e - mail : shirley . crenshaw @ enron . com</t>
  </si>
  <si>
    <t>Subject: update on energy book  vince ,  ?  just to let you know , the books will be shipped to both you and rice  university tomorrow by express mail , which means the books should arrive  within 5 days ( depending on customs ) .  ?  rice has purchased 25 books , and i informed them that if they don ' t sell  them all , we will ? credit their account ? with the amount of unsold copies . ?  i ' ve asked them to ? give you ? any extra copies instead of returning them .  ?  please find attached the invoice for the 50 books .  ?  thanks again , and if you need anything further , please let me know .  ?  julie  - enron 224 _ 10 _ 01 _ 01 . doc</t>
  </si>
  <si>
    <t>Subject: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</si>
  <si>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re : move research employee from one location to another on the 19 th  floor  shirley ,  your request has been scheduled for march 23 rd .  erica : )  shirley crenshaw  03 / 17 / 2000 12 : 16 pm  to : move - team / epsc / hou / ect @ ect  cc : stinson gibner / hou / ect @ ect , vince j kaminski / hou / ect @ ect , william  smith / corp / enron @ enron , kevin g moore / hou / ect @ ect , vasant  shanbhogue / hou / ect @ ect , clayton vernon / corp / enron @ enron  subject : move research employee from one location to another on the 19 th floor  hello all :  attached is a churn request to move clayton vernon from ebl 943 to ebl 952 .  he will need 3 boxes and labels delivered to his ebl 943 location , a few  days before you schedule his move .  if you need any other information , please let me know .  thanks and have a great weekend !</t>
  </si>
  <si>
    <t>Subject: re : recent hardware repair  joe ,  we are extremely pleased with the support we receive from your team .  the problem was fixed very quickly .  vince  from : joe langston / enron @ enronxgate on 04 / 27 / 2001 11 : 31 am  to : vince j kaminski / hou / ect @ ect  cc :  subject : recent hardware repair  vince ,  recently the hardware services team performed work on a piece of equipment for you . the technician that performed the work was jd marter , and this is just a follow up to insure that your problem was resolved . it is our goal to provide you with the best service possible , so please feel free to respond to this email if you have any comments that may help us provide you better service in the future . attached you will find a work log detailing what was done to resolve your issue . if you have any questions , or if the problem is not completely resolved please feel free to contact me .  thank you ,  joe langston  team lead hardware services  office : 713 - 345 - 8883  cell : 713 - 545 - 5912  pager : 877 - 239 - 2794</t>
  </si>
  <si>
    <t>Subject: re : white wall board  anita ,  no problem .  vince  anita dupont @ enron  08 / 18 / 2000 10 : 27 am  to : shirley crenshaw / hou / ect @ ect  cc : vince j kaminski / hou / ect @ ect  subject : white wall board  shirely :  amitava wants one of those wall size white marker boards for his office . how  do i go about ordering one of those ? anita</t>
  </si>
  <si>
    <t>Subject: re :  craig -  thanks for the feedback .  i ' ve received similar reports from other research customers on various  non - recurring and on - going projects elena has been able to help out on .  the most recent member of a long line of rice mba candidates who have " made a  difference " in our research efforts , elena will be staying with us throughout  this next ( her final ) year .  she ' ll be working the morning shift .  please let us know if she , or any other member of our group can assist you in  any way .  - mike</t>
  </si>
  <si>
    <t>Subject: interview - credit derivatives  dear vince :  thank you for the invitation yesterday . it was a pleasure to meet you all and learn more about the group , it ' s structure and to some extent what you are involved in . please extend my thanks to all of them .  i am particularly interested in the credit swap trading platform that enron has recently started . such a platform will provide unique visibility into the credit markets . as you suggested i tried to learn more about this from tanya . i would like to learn more and if possible meet other people more directly linked to the effort .  just simple instruments like credit swaps will require serious modelling capability for the pricing and the hedging of these apparently simple intruments . the market visibility i mention above can be explored through credit derivatives trading successfully if enron possesses superior ( vis a vis morgan stanley , salomon smith barney , chase manhatan , etc . ) modelling technology in credit derivatives . i can and would like to consider the possibility of doing this for enron . i would like to help develop and participate in putting together that business .  as i mentioned to you i have done some work in credit derivatives and am deeply familiar with virtually all the work of the principal academics in credit derivatives namely : duffie , lando , tuffano , duffee , das , lelland , etc . i have read carefully most of their work ( published as well as working papers ) on the subject to date .  i look forward to hearing from you .  best regards  joao</t>
  </si>
  <si>
    <t>Subject: feedback forms  vince ,  here are the feedback forms for the following :  vp and md  manager and professional  administrative support  let me know if you have any other questions .  norma  x 31545</t>
  </si>
  <si>
    <t>Subject: boss ' s day  vince ,  happy boss day ! you have been a wonderful boss , thank you .  zimin  - - - - - - - - - - - - - - - - - - - - - - forwarded by zimin lu / hou / ect on 10 / 16 / 2000 08 : 49 am  - - - - - - - - - - - - - - - - - - - - - - - - - - -  kevin g moore  10 / 16 / 2000 05 : 58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shane green / hou / ees @ ees , yana kristal / corp / enron @ enron ,  praveen mellacheruvu / hou / ees @ ees , li sun / na / enron @ enron , stephen  bennett / na / enron @ enron , roman zadorozhny / hou / ees @ ees , lance  cunningham / na / enron @ enron , shirley crenshaw / hou / ect @ ect , david  ryan / corp / enron @ enron , todd decook / corp / enron @ enron  cc :  subject : boss ' s day  reminder - let your boss know that  you care !  tell him or her happy boss ' s day !  happy boss ' s day , vince , mike , vasant and stinson and also to you  shirley ,  i hope you all have a wonderful day .  also remember the weather team will be over at ninfa ' s for  3 : 30 p . m . for happy hour . today  you are welcome to join us . . . . . . . . . . . .</t>
  </si>
  <si>
    <t>Subject: @ ect . enron . com email notification !  we are one @ enron . com !  please be aware of the following senders were automatically notified to ( a ) .  stop sending internet mail to your @ ect . enron . com address and to ( b ) . send  future internet communications to vince . j . kaminski @ enron . com :  j _ martin @ baylor . edu , cantekin @ mail . utexas . edu  reminder :  your @ ect . enron . com address should not be used any longer and will be  deactivated soon . so please make sure these contacts switch to your new  @ enron . com address . if you have subscribed to mailing lists , please make  sure to update your addresses there as well .  and  your shortname @ enron . com address ( i . e . jsmith @ enron . com ) will continue to  work , even though your formal address is longname @ enron . com ( i . e .  john . smith @ enron . com )  please do not reply to this message as it was automatically generated .</t>
  </si>
  <si>
    <t>Subject: * * get together * *  dear friends :  fall happy hour  friday , september 15 , 2000  after work : 5 : 30 pm - - 8 : 00 pm  ragin cajun - - on the patio  ( the new location )  westheimer at gessner  ( the randalls shopping center on the corner )  832 - 251 - 7171  feel free to bring friends !  hope to see you there ! !  jana</t>
  </si>
  <si>
    <t>Subject: congratulations  vince : congratulations on your promotion . i know it is well deserved ! i  have not seen you in a while since i am not riding the woodlands bus much  these days . i am expecting a baby for the end of february 2000 and it is  much easier to drive than to ride the bus !  take care and congratulations again ,  darlene norris</t>
  </si>
  <si>
    <t>Subject: yesterday  i enjoyed meeting you both yesterday to discuss my sincere interest in the  research group .  since many of the rotations for analysts are pre - determined , i think it is  best for me to wait until my candidacy  for the analyst program is finalized .  thank you for your interest in my skill - set . i am enrolled in the cfa  program , have completed numerous futures / options  courses in undergraduate school , and am confident that my profile will be  well - received after completing your in - house  project which will be utilized to test certain skills .  i ' ll talk to you soon after my discussions with the analyst program .  regards ,  david</t>
  </si>
  <si>
    <t>Subject: re : argentina power &amp; gas market modelling  team ,  for me it _x0001_ % s ok . let us know the confimed date early , so we can arrange our  classes .  thanks  diego  julian poole  03 / 17 / 2000 10 : 35 am  to : michael guerriero / enron _ development @ enron _ development  cc : vince j kaminski @ ect , grant masson @ ect , jeff  kabel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subject : re : argentina power &amp; gas market modelling  all ,  let ' s arrange a conference call next week to discuss the process .  how does tuesday afternoon fit everyone ' s schedule ?  julian  enron international  from : michael guerriero 03 / 17 / 2000 03 : 49 pm  to : vince j kaminski @ ect , grant masson @ ect , jeff  kabel / enron _ development @ enron _ development , julian  poole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cc :  subject : argentina power &amp; gas market modelling  i would like to initiate a team to address the continued improvement of the  argentine power &amp; gas market models . i spoke with vince this morning and we  reviewed that history of work to date and what we will need to do from here .  a summary is as follows :  team :  ba members : julian poole lead  mario benitez associate  ba associates : diego hollweck associate  bernardo andrews associate  santiago porta associate  houston members : to be named .  time schedule : as soon as possible . completed before june 1 , 2000 winter in  argentina .  scope of work :  power model : advance the current model from basic load forecasting to  incorporate weather , hydrology , improved short term and long term forecasting .  natural gas model : build a supply and demand load forecasting model  incorporating weather , thermal demand , pipeline flow rates , well head  supply , improved short term and long term forecasting .  phase i - data request  power  historic weather : temperature - daily , hourly , min , max , average  humidity  precipitation  cloud cover  regionally  forward weather : temperature - daily , hourly , min , max , average  humidity  precipitation  cloud cover  regionally  historic hydrology : reservoir levels  reservoir capacity  current hydrology : reservoir levels  remote monitoring : aireal , pressure device , laser  snow pack : density volume and mass  power supply : current and future capacity  transmission  capacity : current and future capacity  natural gas data list to be developed  phase ii - power model development  phase iii - natural gas model development  we will take advantage of the fact that the associates are in houston for the  next two weeks . vince is out next week but we can start with a process  discussion with grant masson next week . julian please get a meeting scheduled  as soon as possible . we should immediately start collecting data .  thanks  mfg</t>
  </si>
  <si>
    <t>Subject: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</si>
  <si>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new basis report  bhavna :  the basis report has been updated to cover 2000 prices . it is called  basisnw 7 . xls and is in the erg database .  it looks to be working correctly , but of course without data it is a little  hard to confirm . as always , it is ultimately your job to verify that the  numbers reported are correct . lemme know if there are problems .  it is easy to change the spreadsheet to start a new year . you should keep  this mail message as a reference .  1 ) add 12 to the expression in " printmacro " ! b 35 i . e . change  copy ( offset ( henrycash , 12 * againstyear + 63 , i , 12 , 1 ) ) to  2 ) define a new cell reference on the basis page for the first date to be  printed out on the report page . for example , last year , the basis report  went from jan 93 to dec 1999 . in basisnw 6 . xls there is a name " jan 93 " defined  as " basis " ! a 64 ( i . e . refers to the row where the jan 1993 basis numbers are  recorded ) . this year , in basisnw 7 . xls , i defined " jan 94 " to refer to  " basis " ! a 76 . that ' s because the basis report will now run from jan 1994 to  dec 2000 .  3 ) change the expression in " printmacro " ! b 45 to use this new cell reference  i . e . change copy ( offset ( jan 93 , 12 * indexyear , report , 12 , 1 ) ) to  4 ) having executed steps 1 ) - 3 ) the spreadsheet will now print numbers  shifted up by one year . all that remains to do is to change the dates on the  " printformat " page to be one year more . by that i mean change 1998 to 1999 ,  1999 to 2000 , change 98 / 99 to 99 / 00 , etc . don ' t move any numbers or formulas !  that ' s it . as we discussed bhavna , while i am happy to do this for you , it  is not in your or my best interest for this to continue . please do work to  find some one in your shop to maintain this spreadsheet .  regards , and happy new year !  grant .</t>
  </si>
  <si>
    <t>Subject: re : ruewan ' s resume  no interest for global risk markets . his background does not address the  needs .  vasant</t>
  </si>
  <si>
    <t>Subject: re : fw : pserc nuggets related to market stem  hi vince and happy new year  good to hear from you and i can understand being busy . i am myself trying to  balance my commitments here .  like any research consortium pserc is trying to provide value to its members  while walking the fine line between cooperation and competition . we are  definitely not in the business of providing proprietary research to the  members but rather working on more generic areas that later individual  members could see way to convert to proprietary tools . the work that shijie  deng and rajnish kamat have been doing with me are good examples .  as to my trip , thanks for the invitation but i already committed myself to  get back friday night so i will save my visit for another time .  i will tell my son about the spring interviews at cornell . hopefully this  time he will not miss it .  regards , shmuel  - - - - - original message - - - - -  from :  to :  cc :  sent : monday , january 08 , 2001 1 : 40 pm  subject : re : fw : pserc nuggets related to market stem  &gt;  &gt; hello shmuel ,  &gt;  &gt; thanks for your message . the end of 2000 and the beginning of 2001 were  &gt; extremely busy  &gt; and i could not focus on pserc issues . i shall consult a few people in  &gt; enron on this subject and get in  &gt; touch with you . our concern right now is that the results of research are  &gt; widely shared with  &gt; our competition .  &gt;  &gt; i am out on the 19 th , but the 20 th would work for me . i would be glad to  &gt; cover the cost of your austin  &gt; to houston trip .  &gt;  &gt; regarding your son . the analyst / associate program will interview again  on  &gt; the campus  &gt; in the spring and they will be more than happy to interview him .  &gt;  &gt;  &gt;  &gt;  &gt;  &gt; " shmuel oren " on 12 / 19 / 2000 01 : 40 : 02 pm  &gt;  &gt; to :  &gt; cc : " dennis ray " , ,  &gt;  &gt; subject : fw : pserc nuggets related to market stem  &gt;  &gt;  &gt; hello vince  &gt; happy holidays .  &gt; i wanted to connect with you regarding the possibility of enron joining  &gt; pserc . as you might have heard from lance and alex we are going through a  &gt; transition period having doubled the number of universities and industry  &gt; members within the last year . consequently , our business processes are not  &gt; well developed . one of the problems we are facing is the balance between  &gt; the  &gt; electrical engineering folks and industry members that are more interested  &gt; in market related research . i hope to recruit more of the later so tat we  &gt; have more of a constituency in the advisory board that sees the value of  &gt; market related research . i already have a verbal commitment from people at  &gt; electrabell that expressed interest in joining pserc . with members like  &gt; electrabell and enron we will be able to support more market stem projects  &gt; such as the one that shijie deng proposed ( not funded in this round ) .  &gt; please  &gt; let me know if i can do anything to facilitate the decision at enron . i am  &gt; going to be in austin on january 19 to participate at a puct hearing and  &gt; could come through huston for a visit . attached are some items that i  &gt; shared  &gt; with our pserc members and thought that you might be interested in them as  &gt; well .  &gt; regards , shmuel .  &gt;  &gt; - - - - - original message - - - - -  &gt; from : " shmuel oren "  &gt; to : " power systems engineering research center "  &gt; sent : tuesday , december 19 , 2000 9 : 47 am  &gt; subject : re : pserc nuggets related to market stem  &gt;  &gt;  &gt; &gt; the following are 3 items that demonstrate the impact of pserc research  &gt; in  &gt; &gt; the market stem area .  &gt; &gt;  &gt; &gt; 1 . on december 12 , i ( shmuel oren ) testified at a hearing in san  &gt; francisco  &gt; &gt; before the blue ribbon panel ( chaired by alfred kahn ) for the that is  &gt; &gt; investigating the implications of uniform price vs . pay as bid auctions  &gt; in  &gt; &gt; the california px . as part of my testimony i presented a movie produced  &gt; by  &gt; &gt; tim mount and bob thomas that show results of an experimental economic  &gt; study  &gt; &gt; showing how bidders respond by raising their bids in a pay as bid  &gt; auction .  &gt; &gt; following is an acknowledgement i received .  &gt; &gt;  &gt; &gt; dear shmuel :  &gt; &gt;  &gt; &gt;  &gt; &gt; thank you for attending the blue ribbon panel this past tuesday in san  &gt; &gt; francisco . your presentation was very informative and valuable to all  &gt; the  &gt; &gt; panel members and other participants . the panel greatly appreciates  your  &gt; &gt; involvement in this important project .  &gt; &gt;  &gt; &gt;  &gt; &gt; thanks again ,  &gt; &gt; natalie efland  &gt; &gt;  &gt; &gt;  &gt; &gt; 2 . a recent e - mail from the texas puc  &gt; &gt;  &gt; &gt; professor oren , i hope you and your family are doing well . we are  &gt; seriously  &gt; &gt; considering your help and advice to facilitate the commission ' s final  &gt; &gt; decision regarding retail competition in ercot .  &gt; &gt;  &gt; &gt; i wanted to let you know that ercot stakeholders filled an application  &gt; for  &gt; &gt; approval of the ercot protocols in november . we received comments  &gt; including  &gt; &gt; list of issues on november 22 and reply comments on december 1 . staff  &gt; will  &gt; &gt; draft and submit a preliminary order to the commissioners for their  &gt; &gt; discussion on december 13 . there will be a pre - hearing on december 15  &gt; when  &gt; &gt; parties will be asked to brief the commission on list of issues by the  &gt; end  &gt; &gt; of first week in january . there will be a hearing on january 16  followed  &gt; &gt; with another hearing if needed . parties have asked the commission to  &gt; &gt; finalize its decision by mid march .  &gt; &gt;  &gt; &gt; to give you some more background , i have to mention that almost most of  &gt; your  &gt; &gt; suggestions were accepted and will be reflected in the final protocols ,  &gt; &gt; except for problems with intra - zonal gaming regarding congestion  &gt; management  &gt; &gt; and pay - as - bid compensation for selected ancillary services . a few  &gt; &gt; additional concerns are raised regarding ancillary services and  &gt; congestion  &gt; &gt; management . stakeholders are still working toward more load  &gt; participation  &gt; &gt; in ercot market . however , the main problem is the fact that market  &gt; ( pilot  &gt; &gt; that covers 100 % of wholesale , but only 5 % of retail load ) will be open  &gt; on  &gt; &gt; june 1 , 2001 based on a version of the protocols locked on august 1 ,  &gt; 2000 .  &gt; &gt; ( that was the deadline for ercot to give a final design to anderson  &gt; &gt; consulting . ) that version does not include some of your recommendations  &gt; to  &gt; &gt; address market design flaws . the full version is highly possible to be  &gt; &gt; implemented by january 1 , 2002 when market for 100 % retail competition  is  &gt; &gt; scheduled to open . given this gap , some parties have recommended not to  &gt; &gt; implement incomplete protocols and wait for full implementation by  &gt; january  &gt; &gt; 2002 . in other words , they say let ' s go ahead with 5 % pilot retail  load ,  &gt; &gt; but wait for full design implementation before allowing 100 % wholesale  &gt; load  &gt; &gt; ( and retail load ) be subject to the rules of the game described in the  &gt; final  &gt; &gt; protocols .  &gt; &gt;  &gt; &gt; thanks .  &gt; &gt;  &gt; &gt; parviz adib , ph . d .  &gt; &gt; director of market oversight division  &gt; &gt; public utility commission of texas  &gt; &gt; 1701 n . congress avenue  &gt; &gt; p . o . box 13326  &gt; &gt; austin , texas 78711 - 3326  &gt; &gt; ph . no . : 512 - 936 - 7365  &gt; &gt;  &gt; &gt; 3 . the following is a segment from a published summary of the dec 13  puct  &gt; &gt; hearing . this segment describes the commision ' s deliberation on an  agenda  &gt; &gt; item addressing the possibility of instituting price caps as part of the  &gt; &gt; ercot protocols . ( see reference to my involvement in the next to last  &gt; &gt; paragraph )  &gt; &gt;  &gt; &gt; docket no . 23220 - petition of the electric reliability council of  &gt; texas  &gt; &gt; for approval of the ercot protocols . ( discussion and possible action )  &gt; &gt; parviz adib , jess totten , keith rogas , and tammy cooper  &gt; &gt; chairman wood turned to page 2 item number 3 of the draft order  &gt; identifying  &gt; &gt; issues , recommending that the word " including " be changed to " other  than "  &gt; in  &gt; &gt; the parentheses . he thinks they know the ups and downs of the two  &gt; &gt; mechanisms , which are bid caps and price caps , but would not mind having  &gt; &gt; parties focus on what other protections might be used . commissioner  &gt; walsh  &gt; &gt; would say " including , but not limited to " because she does not think it  &gt; is  &gt; a  &gt; &gt; bad idea for ercot to at least consider in their protocols a fail - safe  &gt; &gt; mechanism . it ' s kind of like the stock market suspending trading when  &gt; &gt; something crazy happens . they could consider a maximum scenario , such  as  &gt; &gt; " we don ' t think this will ever happen but if it does we need to muffle  &gt; it " ,  &gt; &gt; whether it is $ 1 , 000 or $ 99 or whatever it is . they could consider  &gt; whether  &gt; &gt; to put into the protocols a self - enacting price cap . while not  expecting  &gt; it  &gt; &gt; to happen , if it did , you don ' t have to declare it an emergency and have  &gt; the  &gt; &gt; commission have to act . chairman wood asked if they could leave the  &gt; &gt; question without the parenthetical at all and just say " what protections  &gt; &gt; should be added to avoid extreme price spikes . " commissioner walsh  &gt; &gt; reiterated that she wants ercot to think about the unlikely possibility  &gt; of  &gt; &gt; unacceptable price spikes . she would like for them to have their own  &gt; &gt; fail - safe mechanism that is self - initiating as opposed to leaving that  to  &gt; &gt; having someone have to come in and act . commissioner perlman stated  that  &gt; he  &gt; &gt; thinks the california - type price caps is what the concern is about . he  &gt; &gt; thinks everyone in this state is opposed to those , but he thinks the  &gt; point  &gt; &gt; commissioner walsh is making is an interesting one . he had not thought  &gt; &gt; about the circuit breaker idea , and it might have some merit . he agreed  &gt; &gt; that it was worth considering something like that . then the question  &gt; &gt; becomes what the level is . chairman wood suggested the wording " what  &gt; &gt; self - implementing protections should be added to avoid the price spikes .  &gt; &gt; commissioner perlman said he did not think anyone is talking about $ 250  &gt; &gt; price caps . commissioner walsh agreed , but noted that if the unexpected  &gt; &gt; happens we should be prepared . commissioner perlman indicated that if  &gt; &gt; someone is making $ 10 , 000 in one particular hour that it probably does  &gt; not  &gt; b  &gt; &gt; enefit the market and is probably a windfall to them . it is not  &gt; something  &gt; &gt; they would normally put in their business plan for determining whether  &gt; they  &gt; &gt; are going to build a plant in texas . chairman wood stated that they  want  &gt; to  &gt; &gt; lean toward the market as heavily as they can on these issues .  &gt; &gt;  &gt; &gt; chairman wood noted that some of these issues date back to when dr . oren  &gt; was  &gt; &gt; assisting the commission , and asked if he could be brought back again .  &gt; &gt; staffer dr . parviz adib said that staff had already talked to dr . oren  &gt; and  &gt; &gt; that he is available to assist the commission further . chairman wood  &gt; noted  &gt; &gt; that dr . oren had helped people think outside the box without just  &gt; focusing  &gt; &gt; on california .  &gt; &gt;  &gt; &gt; the final wording was clarified to state " self - implementing mechanisms "  &gt; and  &gt; &gt; to delete the parenthetical part of the sentence in question . the order  &gt; was  &gt; &gt; approved as amended .  &gt; &gt;  &gt; &gt;  &gt; &gt;  &gt; &gt;  &gt; &gt;  &gt; &gt;  &gt; &gt;  &gt; &gt;  &gt; &gt;  &gt; &gt;  &gt; &gt;  &gt;  &gt;  &gt;  &gt;  &gt;  &gt;</t>
  </si>
  <si>
    <t>Subject: re : mec  steve ,  i spoke with david ealier today . he is planning a meeting with jim tour to  due diligence the technology .  i would like to put together a team to drive mec ' s strategy , including a  consolidation in houston . we would trade this commitment for warrants in the  company and a right to participate in future fundings . effectively , our team  could help drive the strategy for the company and due diligence a possible  investment at the same time .  thanks ,  mark  steven j kean @ ees  07 / 26 / 2000 05 : 11 pm  to : mark lay / hou / ect @ ect  cc : rex shelby / enron communications @ enron communications @ ect , mike  mcconnell @ ect , vince j kaminski / hou / ect @ ect , philippe a bibi / hou / ect @ ect ,  kenneth lay / corp / enron @ enron @ ect , fabricio soares / hou / ect @ ect  subject : re : mec  i think it would be useful to verify their view that they are really only 2 - 3  years from commercial production . ideally , we could get that confirmation  from someone familiar with the technology but without any financial interest  in its success . their technology pitch sounded good , but i don ' t know enough  to recognize the potential shortcomings . i want to feel comfortable that you  all feel this is real , then i would be happy to have me and my team spend  some time with them .  to : rex shelby / enron communications @ enron communications , steven j  kean / hou / ees @ ees , mike mcconnell , vince j kaminski / hou / ect @ ect , philippe a  bibi / hou / ect @ ect  cc : kenneth lay / corp / enron @ enron , fabricio soares / hou / ect @ ect  subject : mec  thank you for participating in yesterday ' s meeting . we spoke with harvey and  jim after the meeting and they took to speed to market comments to heart .  there is an opportunity for enron to participate with mec in the early  development of their company , but it seems the one thing they want is the one  thing we also want , people . i would appreciate your thoughts and comments on  the possiblity of creating a small team that could work directly with mec as  part of a potential investment and strategic relationship . given our  resource constraints , this would most likely be part of the organization that  sees the greatest strategic impact from mec ' s development .  mark  x 37408</t>
  </si>
  <si>
    <t xml:space="preserve">Subject: re : spring 2001 conference participation by jeffrey k . skilling  ehud ,  i shall send a message to jeff ' s secretary today .  vince  " ehud i . ronn " on 09 / 20 / 2000 11 : 12 : 46 am  to : rcausey @ enron . com , vkamins @ enron . com  cc :  subject : spring 2001 conference participation by jeffrey k . skilling  rick / vince ,  good morning .  in my 9 / 14 e - mail , i advised you of the practitioner - industry cefer ( center  for energy finance education and research ) conference we are planning for  spring 2001 . as you know , we would like to invite jeff skilling to be the  keynote speaker at the thur . evening dinner . the following day ' s four  topics consist of risk management , deregulation , real options , and  international / globalization . the majority of invitees would be  ( predominantly u . s . - based ) energy - industry practitioners , as well as  several academics .  given lead time issues in these matters , we have reserved hotel rooms in  austin for feb . 22 , 2001 . could i ask you to ascertain jeff skilling ' s  availability for that evening ?  thanks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</si>
  <si>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re : greetings from garp  frank ,  looks good .  vince  enron north america corp .  from : frank hayden @ enron 12 / 12 / 2000 11 : 31 am  to : vince j kaminski / hou / ect @ ect  cc :  subject : greetings from garp  vince , this is the announcement i ' m thinking about sending out . is there  anything else you would like to add ?  frank  greetings from garp ! we are having the next meeting january 30 th at enron .  time 6 : 30 pm until 8 : 30 pm  vince kaminski will lead a discussion regarding volatility in the energy  markets .  please rsvp to rita hennessy . her email address is rita . hennessy @ enron . com</t>
  </si>
  <si>
    <t>Subject: re : benchmarking study  sally ,  thanks . the name of the person is at the bottom of this sequence of messages .  vince  enron north america corp .  from : sally beck 01 / 05 / 2001 09 : 27 am  to : vince j kaminski / hou / ect @ ect  cc :  subject : re : benchmarking study  i passed this information along to some of my direct reports for their  thoughts , and truthfully didn ' t hear back from anyone and didn ' t follow up .  two years ago , we agreed to be part of a benchmarking study that was done by  aa ' s houston office ( interestingly enough , wes colwell was the aa partner who  led this effort ) and we had mixed results . the study was designed to cover  gas and power . despite our involvement in the steering committee , the study  itself was very , very detailed , such that it was troublesome to complete .  jim fallon at the time refused to submit information on the majority of the  questions surrounding power , so our survey data for power was not very  useful .  i would agree that at this time we will pass on this request . thanks for  passing it along , however . i would be happy to convey this directly to the  person that has contacted you . just let me know his / her name and number and  i will follow through on that if you would like .  hope that your holidays was enjoyable and that the new year will be a good  one for you . - - sally  vince j kaminski  01 / 03 / 2001 03 : 29 pm  to : sally beck / hou / ect @ ect  cc : vince j kaminski / hou / ect @ ect  subject : benchmarking study  sally ,  i gave you some time ago a brochure on this benchmarking study request .  they renewed their request for enron ' s participation .  what is your view on this ? do you think the benefits of knowing what ' s  going on offset the loss due information released and time spent on the  project .  my recommendation is to forget it .  vince  - - - - - - - - - - - - - - - - - - - - - - forwarded by vince j kaminski / hou / ect on 01 / 03 / 2001  03 : 28 pm - - - - - - - - - - - - - - - - - - - - - - - - - - -  " theresa sanders " on 12 / 27 / 2000 01 : 32 : 18 pm  to :  cc :  subject : benchmarking study  dear vince ,  peter nance and i wanted to follow - up our discussion of enron ' s participation  in our benchmarking study . have you discussed enron ' s participation in the  project with your colleagues ?  here is a small sample set of metrics that were taken from a comprehensive  list of over 700 metrics . the study group will decide which metrics to use .  with eei ' s credibility and teknecon ' s technical expertise , we intend to  become the industry standard in benchmarking . we would very much like to  have enron participate in the study .  i would be happy to set up another meeting with you and your colleagues with  peter nance if you think that would be helpful .  best regards ,  theresa sanders  director of business development  alliance of energy suppliers  edison electric institute  tel : 202 - 508 - 5183  - eei metrics - short list . xls  - ebrochure . doc  - riskbenc . ppt</t>
  </si>
  <si>
    <t>Subject: re : research allocation  thank you</t>
  </si>
  <si>
    <t>Subject: re : tff 2001 meeting date question  vince ,  i certainly understand . however , we are going to try to move the date up a  week or two to make sure there are no conflicts for anyone . we ' ve had some  trouble getting our hotel date even this far in advance . i ' ll be back in  touch when we get it ironed out .  john  at 05 : 42 pm 8 / 23 / 00 - 0500 , you wrote :  &gt;  &gt; john ,  &gt;  &gt; easter may not work for me because i shall most likely  &gt; be visiting my son who goes to school in california ( we were spending  &gt; easter together for the last three years ) .  &gt;  &gt; vince  &gt;  &gt;  &gt;  &gt;  &gt;  &gt;  &gt; " john d . martin " on 08 / 21 / 2000 01 : 42 : 14 pm  &gt;  &gt; to : aagrawal @ cba . ua . edu , andres almazan ,  &gt; bethel @ babson . edu , murat binay ,  &gt; abutler @ finance . bus . lsu . edu , tyrone . callahan @ bus . utexas . edu , murray  &gt; carlson , chapman @ eco . utexas . edu , kent  &gt; daniel , fdiebold @ stern . nyu . edu ,  &gt; lederington @ ou . edu , harperl @ u . washington . edu , sgillan @ tiaa - cref . org ,  &gt; stuart gillan , denis gromb ,  &gt; grullon @ rice . edu , jarradh @ oregon . uoregon . edu , jhartzel @ stern . nyu . edu ,  &gt; jhund @ mail . utexas . edu , daveike @ rice . edu , jegadees @ uiuc . edu ,  &gt; cindy . justice @ enron . com , matthias kahl  &gt; , vince . j . kaminski @ enron . com ,  &gt; zkhokher @ mail . utexas . edu , alynch @ debit . stern . nyu . edu , andras marosi  &gt; , " john d . martin "  &gt; , maxwell @ ba . ttu . edu , beth miertschin  &gt; , metrick @ wharton . upenn . edu , " thomas h .  &gt; noe " , parrino @ mail . utexas . edu , bill  &gt; petty , manju puri ,  &gt; ramnath @ rice . edu , rampini @ nwu . edu , steve _ rich @ baylor . edu ,  &gt; eronn @ mail . utexas . edu ( ehud i . ronn ) , kemal saatcioglu  &gt; , akin sayrak ,  &gt; sirri @ babson . edu , laura starks ,  &gt; suarez @ cemfi . es , " a . subrahmanyam " ,  &gt; stice @ mailhost . tcs . tulane . edu , titman @ mail . utexas . edu ,  &gt; stathis . tompaidis @ bus . utexas . edu , wangfa @ rice . edu ,  &gt; hong . yan @ bus . utexas . edu , beth miertschin ,  &gt; gwillard @ mit . edu  &gt; cc :  &gt; subject : tff 2001 meeting date question  &gt;  &gt;  &gt; hello from texas ,  &gt;  &gt; we are trying to set up our meeting date for the 2001 conference and have  &gt; run into a snag . we cannot get our san antonio hotel on the first weekend  &gt; in april ( as last year ) . however , we can get the hotel and make all our  &gt; " fun " arrangements for the second weekend in april . however , this is  &gt; easter weekend . the good news is that the room rates are substantially  &gt; lower because it ' s a holiday . however , we are concerned that holding the  &gt; meeting on this particular friday - saturday will interfere with family plans  &gt; such that some or many of you may not be able to attend .  &gt;  &gt; my related question to you is this :  &gt;  &gt; does holding the meeting on the second weekend in april ( easter weekend )  &gt; pose a problem for you ? please give us your thoughts asap even if you  &gt; think you may not be able to attend this year ' s conference . we need your  &gt; opinion to guide our decision .  &gt;  &gt; thanks and i hope to see you all again next april ( sometime ) !  &gt;  &gt; john  &gt;  &gt; p . s . we are very fortunate to have enron return as our corporate sponsor  &gt; again this year .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</si>
  <si>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spread option code change  zhiyang and zhiyun ,  vince told me that london has some trouble to calculate spread option  for correl = 1 , voll = vol 2 . in such a case , the effective volatility becomes  zero , and the option has zero time value .  i have modified the unitcorrpremium ( ) routine to force the code to treat  this situation as a special case . ( it returns the discounted intrinsic value ) .  please incorporate this chang to your code so that it will no longer cause  any  problems that should not happen in the first place .  if you have any questions , please let me know .  zimin  - - - - - - - - - - - - - - - - - - - - - - -  double unitcorrpremium (  double sl ,  double s 2 ,  double strike ,  double r ,  double ql ,  double q 2 ,  double voll ,  double vol 2 ,  double correl ,  double tmat ,  int opttype  )  {  double retval ;  if ( tmat &lt; = 0 . 0 )  return intrinsic ( sl , s 2 , strike , opttype ) ;  / / look right here for the change , only two lines .  if ( ( 1 . 0 - correl ) &lt; tiny &amp;  setup ( sl , s 2 , strike , r , ql , q 2 , voll , vol 2 , correl , tmat ) ;  if ( opttype )  retval = s . disc * gauherint ( ffuncoc ) / sqrtpi ;  else  retval = s . disc * gauherint ( ffuncop ) / sqrtpi ;  return retval ;  }</t>
  </si>
  <si>
    <t>Subject: re : infocast ' s valuing electric power assets and companies : a real  options perspective  good morning ,  i am sorry , to hear that you will not be able to join us - would know of  anybody else at enron who would possibly be interested in presenting at our  conference ?  thank you for your assistance in this matter - - - - - britta - - - -  - - - - - original message - - - - -  from : vince j kaminski [ mailto : vince . j . kaminski @ enron . com ]  sent : thursday , april 13 , 2000 6 : 08 am  to : brittab @ . com  cc : vince j kaminski  subject : re : infocast ' s valuing electric power assets and companies : a  real options perspective  britta ,  thanks for your message .  i have several commitments at the time of the conference  and have to decline with regret .  vince  " britta bothe " on 04 / 12 / 2000 03 : 52 : 46 pm  please respond to  to :  cc :  subject : infocast ' s valuing electric power assets and companies : a real  options  perspective  dear mr . kaminsky ,  as i mentioned on your voice mail , infocast is going to host an ? valuing  electric power assets and companies : a real options perspective ? conference  to be held on july 31 - august 2 , 2000 , in chicago , il - i would like to  explore your or your organization ' s possible participation at this event  with you . this conference has been designed to bring together industry  professionals , like you , to provide the latest details on a " real options "  approach to electric power asset valuation .  i have attached a draft program outline for your review . if you or someone  else at your company is interested in presenting on one of the topics please  let me know .  i truly appreciate your taking the time to review the conference schedule  and hope that you will consider participating . i am running behind schedule  in finalizing this program . i will call you on tomorrow to follow up with  you on this invitation . in the meantime , if you have any questions or  suggestions , please do not hesitate to contact me at ( 818 ) 888 - 4445 , ext .  30 . i hope you can join us for this event .  sincerely ,  britta bothe  infocast  conference manager  ( see attached file : ea &amp; cv , program outline , scenario 1 . doc )</t>
  </si>
  <si>
    <t>Subject: ravi thuraisingham ' s skytel two way pager number  here is the pager number that has been setup via jim irvine .  email : 8776804806 @ skytel . com  direct dial :  800 dial : 1 - 800 - 759 - 8352 box # 877 - 680 - 4806  i can be reached at this pager if you need to get me asap .  ravi .</t>
  </si>
  <si>
    <t>Subject: energycast  please could you sort out an guest id for one month .  - - - - - - - - - - - - - - - - - - - - - - forwarded by louise kitchen / hou / ect on 27 / 07 / 2000  13 : 59 - - - - - - - - - - - - - - - - - - - - - - - - - - -  vince j kaminski  26 / 07 / 2000 09 : 05  to : louise kitchen / hou / ect @ ect  cc : vince j kaminski / hou / ect @ ect  subject : energycast  louise ,  can we grant him guest access to eol again ? he is he same  person who requested it a few weeks ago . evidently he was busy  working on another project .  vince  - - - - - - - - - - - - - - - - - - - - - - forwarded by vince j kaminski / hou / ect on 07 / 26 / 2000  09 : 06 am - - - - - - - - - - - - - - - - - - - - - - - - - - -  " edward krapels " on 07 / 25 / 2000 11 : 09 : 47 am  please respond to ekrapels @ esaibos . com  to : vince j kaminski / hou / ect @ ect  cc :  subject : energycast  dear vince ,  i hope your trip to australia was successful . it ' s one of my favorite places  to go .  i ' ve copied you on the email to mike initiating enron ' s trial service to  energycast . thanks for helping to set this up .  would you ask the authorities in enron to refresh my access to enrononline ?  my guest user id as ena 61296 and my guest password was tr 84 byl 3 . they no  longer work , probably because i haven ' t visited the site in months as we  were in full development mode on energycast .  vince , you will note in our website references to forward prices of power in  nepool , nypp , and pjm . we use reuters as a reference - - not satisfactory . if  your traders like energycast and enron became a client , would enron consider  linking its prices to our site ? we have to improve over the reuters quotes  and regard enrononline or bloomberg as the best candidates . over time , as  our service spreads i believe this could help generate deal flow for your  traders .  let me know what you think .  ed</t>
  </si>
  <si>
    <t>Subject: enterprise risk  paul bristow gave me a call a few minutes ago , and is sending over some  info . i also received an email yesterday relating to operational risk .  evidently cibc has purchased some software to help quantify there exposure .  - kevin  - - - - - - - - - - - - - - - - - - - - - - forwarded by kevin kindall / corp / enron on 08 / 08 / 2000  10 : 06 am - - - - - - - - - - - - - - - - - - - - - - - - - - -  " tao , xin " on 08 / 07 / 2000 12 : 26 : 00 pm  to : undisclosed - recipients : ;  cc :  subject : press release - netrisk announces sale of riskopstm software to c  anadian imperial bank of commerce and erste bank  &gt; please find attached an update on our most recent riskops sales . in  &gt; addition , we are currently implementing riskops at a continental european  &gt; financial insitution and a tokyo based japanese financial institution ,  &gt; neither of whom are more members . we hope to issue a press release on  &gt; these clients in the near future .  &gt;  &gt; kind regards ,  &gt;  &gt; lara swann  &gt;  &gt;  &gt;  &gt; &gt;  &gt;  &gt; netrisk announces sale of riskopstm software  &gt; to canadian imperial bank of commerce and erste bank  &gt;  &gt;  &gt; greenwich , ct . july 11 , 2000 - netrisk , inc . , the risk management software  &gt; and advisory firm , today announced that both canadian imperial bank of  &gt; commerce ( cibc ) and erste bank have purchased licenses to its riskops ( tm )  &gt; software product for measuring and managing enterprise - wide operational  &gt; risk . operational risk includes the risk of direct and indirect loss from  &gt; causes as diverse as rogue trading to technology failures to improper  &gt; sales practices .  &gt;  &gt; erste bank , the second largest austrian bank , and canadian imperial bank  &gt; of commerce , the second largest canadian bank , plan to use riskops ( tm ) on  &gt; a continuing basis to help evaluate and quantify their firm - wide  &gt; operational risk capital . the results will be integrated into their  &gt; risk - adjusted return on capital ( raroc ) and consolidated enterprise  &gt; ( market , credit and operational ) risk measures . these measures will help  &gt; both banks to better allocate resources , evaluate individual business  &gt; units on a risk - adjusted basis and improve strategic decision - making .  &gt;  &gt; " we are delighted to continue our working relationships with cibc and  &gt; erste bank by offering the riskops ( tm ) solution to complete their  &gt; operational risk measurement and management processes , " says dan mudge , a  &gt; founding partner of netrisk . " operational risk has been at the forefront  &gt; of the regulators ' minds and both cibc and erste bank are taking leading  &gt; positions in the industry by quantifying capital at risk by business  &gt; line . "  &gt;  &gt; " riskops ( tm ) has enabled us to comprehensively measure and manage  &gt; operational risk for each of our businesses , " says tony peccia , head of  &gt; operational risk management at cibc . " riskops ( tm ) gives us the tools we  &gt; need not only for capital allocation purposes but also for strategic  &gt; decision making . "  &gt;  &gt; " the formal inclusion of operational risk into our overall risk management  &gt; framework has required a significant commitment of erste bank .  &gt; riskops ( tm ) will be used to estimate capital at risk for each business ,  &gt; thereby creating an incentive for stronger risk management within the  &gt; bank , " says franz reif head of risk management of erste bank . " in  &gt; addition , we plan to work with swiss re new markets to evaluate our risk  &gt; financing alternatives to ensure our capital is being used most  &gt; efficiently . "  &gt;  &gt; " netrisk is pleased to continue its leadership role in helping the  &gt; financial services industry develop methods and tools to quantify and  &gt; manage operational risk , " said rob ceske , head of netrisk ' s operational  &gt; risk management division . " as another example , the data standards we are  &gt; developing in conjunction with multinational operational risk exchange ( tm )  &gt; ( more ( tm ) ) , which includes cibc , will significantly benefit the industry ' s  &gt; ability to exchange loss and risk data . "  &gt;  &gt; riskops ( tm ) incorporates a database of published operational risk losses  &gt; from the financial services industry , combined with web - based software to  &gt; allow users to understand operational risk , analyze loss probabilities ,  &gt; scale these losses to their firm and determine operational risk profiles ,  &gt; including operational capital - at - risk . the product displays graphical  &gt; analyses of the causes , effects , probabilities and severities of  &gt; operational risk , specific descriptions of events and measures to help  &gt; senior management and risk managers understand and quantify the sources of  &gt; operational risk . riskops ( tm ) is available via the internet , by means of  &gt; any standard browser .  &gt;  &gt; about netrisk  &gt; netrisk ' s mission is to bring cost - effective , practical , leading edge risk  &gt; solutions to its clients . to do so it is creating on - line communities and  &gt; risk analytic software delivered via the internet . products and services  &gt; offered by netrisk include : riskops - internet - based operational risk  &gt; management solution ; crystal box - interactive performance and risk  &gt; reporting for the investment professional ; and risk advisory - enterprise  &gt; risk management consulting , advice and solutions to the financial services  &gt; industry . gene shanks , the former president of bankers trust , founded  &gt; netrisk , inc . in 1997 . netrisk has offices in greenwich , ct ; new york  &gt; city ; and london . additional information on netrisk is available at  &gt; http : / / www . netrisk . com / and on more at morexchange . org .  &gt;  &gt; about canadian imperial bank of commerce  &gt; canadian imperial bank of canada is canada ' s number two bank . its 1350  &gt; branches a range of banking services , including checking and savings  &gt; accounts , investment products , mortgages and other loans , and credit cards  &gt; to consumers and small to mid - sized businesses . in addition , the bank  &gt; underwrites and sells life , credit , personal property / casualty , and  &gt; non - medical health insurance . cibc world markets provides investment  &gt; banking and other financial services in north america , europe and latin  &gt; america .  &gt; about erste bank  &gt; erste bank is austria ' s oldest and second - largest commercial bank . the  &gt; bank is doing business in six core segments : retail banking , corporate  &gt; banking , treasury , trading and sales , and real estate financing and asset  &gt; management . it has approximately 300 branches with international offices  &gt; in new york , hong kong , and london . as austrian banks consolidate , erste  &gt; bank is increasing its presence in eastern europe . it has subsidiaries in  &gt; croatia and hungary and acquired 52 % of the shares in ceska sporitelna ,  &gt; the second largest bank in the czech republic from the czech government .  &gt; one of erste bank ' s largest shareholders is savings foundation  &gt; anteilsverwaltung sparkasse .  &gt;  &gt;  &gt;  &gt;  &gt;</t>
  </si>
  <si>
    <t>Subject: re : ( no subject )  candice ,  maureen was sick for the last few days .  when she comes back , i shall ask her to start the process regarding  a formal offer for you .  vince  cedkao @ aol . com on 01 / 24 / 2001 11 : 00 : 52 am  to : vkamins @ enron . com  cc : shirley . crenshaw @ enron . com , cedkao @ aol . com  subject : ( no subject )  dear dr . kaminski ,  i would like to thank you and your colleagues , dr . gibner and ms .  raymond - castaneda , for taking the time to talk with me . i enjoyed the visit  very much and will be looking forward to the opportunity of working as a  summer intern at enron . you mentioned that you will call me this week . in the  event i ' m not at home , please leave a message at my home phone number ( 713 )  647 - 7161 or email me at my houston email address cedkao @ aol . com .  sincerely ,  candice kao</t>
  </si>
  <si>
    <t>Subject: a resume for your consideration  vince , stinson :  i gave a talk to a bunch of uh mba students taking a course on options . one  of the more interesting of the inevitable stream of resumes is the enclosed .  perhaps an ebs hire ?  grant  - - - - - - - - - - - - - - - - - - - - - - forwarded by grant masson / hou / ect on 04 / 24 / 2000 08 : 18  am - - - - - - - - - - - - - - - - - - - - - - - - - - -  " matthew crouse " on 04 / 21 / 2000 05 : 06 : 08 pm  to : grant . masson @ enron . com  cc :  subject : uh lecture and potential career opportunity  dr . masson ,  i attended your lecture at uh and enjoyed it tremendously . if possible , i  would like to investigate a career opportunity with your group in particular  or enron in general . would you please review my resume and / or forward to  potentially interested parties ?  in tandem will all of enron ' s other propaganda efforts , your top - notch  lecture at uh spurred me to do some soul searching . i currently work at  duke energy trading and marketing , but have been extremely impressed with  enron ' s cutting - edge research and market - leading position .  i have a ph . d in electrical engineering from rice ( statistical signal  processing ) with two years of experience at duke relating to the valuation ,  risk management , and risk measurement of financial derivatives and physical  assets . i seek a similar position that would allow me to leverage my  quantitative skills and grow within in the corporation .  i believe i would be a great fit with enron and hope you would consider me  for a potential position .  best regards ,  matt crouse  get your private , free e - mail from msn hotmail at http : / / www . hotmail . com  - matt crouse cv . doc</t>
  </si>
  <si>
    <t>Subject: re : fw : opportunities  gerry ,  i may have unexpected meeting ( s ) in the morning .  please , keep trying and i shall try to call you as well .  vince  " sheble , g . b . " on 10 / 27 / 2000 09 : 09 : 16 am  to : " ' vince . j . kaminski @ enron . com ' "  cc :  subject : re : fw : opportunities  vince  since we were not able to connect this morning , would you identify any other  time as convenient for you ? should i try monday morning ?  thank you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</si>
  <si>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re : contract update  got the copies and i have the corrected copies for you . will have them hand  delivered to you this afternoon .  sheila  - - - - - original message - - - - -  from : kaminski , vince  sent : wednesday , march 07 , 2001 8 : 37 am  to : walton , sheila  cc : kaminski , vince  subject : re : contract update  sheila ,  there were some handwritten changes made by greg whalley on the draft . .  i am sending you a copy in a few minutes .  vince  from : sheila walton / enron @ enronxgate on 03 / 06 / 2001 06 : 05 pm  to : vince j kaminski / hou / ect @ ect  cc :  subject : re : contract update  vince , if there are some differences that we need to correct , you and i can  meet tomorrow when you bring the contract in . i am available anytime after  lunch . please call me at x 30649 .  sheila  - - - - - original message - - - - -  from : kaminski , vince  sent : tuesday , march 06 , 2001 3 : 10 pm  to : sheila walton / hou / ect @ enron  cc : kaminski , vince  subject : contract update  sheila ,  some minor differences between the draft and the final executed version .  i have forgotten to bring the draft today , i shall send a copy to you  tomorrow .  there were some hand - written changes made by greg ijn the draft that were not  transferred to  the final version .  vince</t>
  </si>
  <si>
    <t>Subject: new resume  dear vince ,  i am so grateful for your efforts . i really appreciate you taking time from  your busy schedule . if you have not contacted michael maddox , it ' s even  better . i have updated and re - worded my resume to better reflect my  accomplishments . would you please contact michael maddox of cera and forward  my resume to him ? his contact information is ( 617 ) 497 6446 or email :  mmaddox @ cera . com  have you had a chance to talk to david port ? maybe there are other options .  i am flexible and willing to do whatever it takes .  sincerely ,  bessik matchavariani  manager  enron broadband services  tel : 713 . 345 . 7230  fax : 713 . 646 . 8861  bessik _ matchavariani @ enron . net</t>
  </si>
  <si>
    <t>Subject: re : status  vince -  understood .  i am going to request two days of vacation , for monday and tuesday .  clayton</t>
  </si>
  <si>
    <t>Subject: request for update  vince ,  hopefully you have had a chance to look at mr . valverde ' s resume . please  let me know if you have an interest in talking with him or not .  thank you .  johan  johan c . dahl  director energy staffing group  management recruiters of portland , inc .  phone : 503 - 290 - 1153  fax : 503 - 282 - 4380  e - mail : jdahl @ mrportland . com  web : http : / / www . mrportland . com</t>
  </si>
  <si>
    <t>Subject: comments  hi sheridan ,  how are you ? i hope that you had a good vacation . vasant and i looked at  your memo and found it to be interesting . i shall first briefly summarize  our understanding of the methodology you propose . the comments follow .  finally , i shall sketch a simple gas field project you can use as a test case  in further refining the model .  it appears that you are proposing a state - space approach where probabilities  of different states at various future dates are specified . the next step is  to assume a discount rate and to compute the present value by following the  branches from the origin to one of the terminal points . traversing through  the tree in this manner over many iterations will permit us to compute the  average present value of the project . also , you are using the simulation to  assign a value of the project to each node . thus each node will have a cash  flow associated with it which will occur if the node is reached and a value  which is an expectation of the value to be realized going forward . if some  of these values turn out to be negative , zero - coupon , risk - free bonds are  purchased to neutralize the negative realization .  next , we find a comparable and apply the expected rate of return back to our  project ( based on the variance of the returns ) . we iterate until  convergence .  finally , we subtract the initial investment and the computed risk capital  from the pv of the gross cash flows ( including debt ) to determine if the  project merits further consideration .  comments / clarifications  1 . the money is being set aside to avoid negative values . it is not clear  if you mean the values of the cash flow or the pv at the node . anyhow , we  shall be setting aside money not just for that specific node but all nodes at  that cross - section of time as the risk - free asset pays in all states of  nature . this will have to be done every time there is a negative  realization . thus , for the typical project we have , the value of risk  capital may be extremely high , as we are not following a tail - based norm  anymore .  2 . your memo appears to suggest that debt capacity is contingent on all  values being positive . if so , we are only issuing risk - free debt . also , a  project with a single negative value at each cross - section of time will not  have a positive debt capacity .  3 . it seems that our optimization argument is the discount rate , which is  obtained in each step from the comparison investment ( by equating the  variances ) . it is not clear if changing the discount rate will have such an  effect on the project variance so as to lead to a global convergence . also ,  our project has a finite life and the market - based assets will have infinite  lives . in the light of this fact , how will we define the relevant variance ?  is it the spot variance of the returns of the comparison investment ?  4 . finally , our criterion is to subtract from the average pv the investment  and also the risk capital . setting risk capital to zero , this model closely  resembles the intuitive present value criterion and endogenously determines  the discount rate .  gas field case  to facilitate your thinking , we are providing a gas field example below .  we invest x million dollars to buy and develop a gas field . a profile of  expected production and variance of the production per year is available from  the engineers at the beginning . production will be autocorrelated , as the  profile will shift up or down based on the actual gas reserves being more or  less than the estimated reserves . we assume the life of the field to be 10  years with no salvage value . there are fixed and variable operating costs .  it might be useful for you to think about applying the framework to this  problem .  do let me know if you have further questions .  rakesh</t>
  </si>
  <si>
    <t>Subject: re :  vince ,  sorry for getting back a little late . i have been in touch with kirstee to  figure out how to treat positions data which is the primary cause for  fluctuations . apparently , as of 7 / 19 , mg still has july position . this may be  spot or balance of the month , or some settlement issue . this indeed is what  we are trying to find out / verify ( it may be an error too ) . kirstee is going  to get back to me on this . if it is not an error , then anjam ' s latest results  ( $ 5 . 5 million total var ) are reasonable given all the assumptions and the  missing pieces . i will keep you posted .  cantekin  vince j kaminski  07 / 26 / 2000 10 : 12 am  to : cantekin dincerler / hou / ect @ ect  cc : vince j kaminski / hou / ect @ ect , ted murphy / hou / ect @ ect  subject : re :  cantekin ,  can you figure out the reason for cocoa beans var fluctuations ?  the same is true of aluminum . i assume this is the position change .  vince  cantekin dincerler  07 / 26 / 2000 09 : 28 am  to : anjam ahmad / lon / ect @ ect , kirstee hewitt / lon / ect @ ect  cc : vince j kaminski / hou / ect @ ect  subject :  anjam and kirstee ,  as i have suspected the position as of 6 / 30 vs 7 / 19 makes the difference . the  first table first column is my var number with 6 / 30 position and gold &amp; silver  prices , the second column is your var with 7 / 19 position and dummy  gold &amp; silver prices . the second table first column is my var with 7 / 19  position and 6 / 30 gold &amp; silver prices , the second column is as before .  i would ask you to plug the gold and silver prices and see what kind of  numbers you get in order to verify we are on the same page . please refer to  modelvar 2000 . xls that i have sent you for gold &amp; silver prices and  volatilities .  thank you ,  cantekin  table 1  table 2</t>
  </si>
  <si>
    <t>Subject: faculty contact and schedule persentation  please respond to dear mr . kaminski ,  the following are the faculty details :  ms . deborah j . barrett  instructor &amp; dir . , mba communications  phone 713 - 348 - 5394  barrett @ rice . edu  mr . wil uecker  associate dean for executive education  phone 713 - 348 - 5869  uecker @ rice . edu  mr . dennis wayne loughridge  adjunct professor - management  phone 713 - 348 - 4869  lounghrid @ rice . edu  i will also speak with the faculty and inform them about the details  concerning the presentation on may 7 at enron office ( time to be determine )  and the dinner following it .  sincerely ,  luigi calabrese  rice mba candidate  class of 2002</t>
  </si>
  <si>
    <t>Subject: re : jaesoo lew  vince , we should start working on the offer for jaesoo , should we ?  tanya .  jlew @ kent . edu &gt; on 11 / 01 / 2000 09 : 59 : 25 am  to : tanya . tamarchenko @ enron . com  cc : jlew @ kent . edu  subject : thanks  dear tanya ,  thank you very much for the offer .  basically , i can start at anytime if the condition is acceptable .  currently i ' m in the middle of a decision that i can extend my internship or  accept a job offer at here . but i think that decision should be done soon  since my original internship expires this week . so the exact time to start  work at enron depends on how quickly i can get your official offer including  employment condition .  i hope this will help to your question . if you have any question on me , please  feel free to contact me .  again , i appreciate your decision .  sincerely ,  jaesoo lew</t>
  </si>
  <si>
    <t>Subject: organizational announcement  enron is off to a fantastic start this year as we continue strong growth in  our wholesale energy businesses and begin rapidly developing a global market  for premium broadband services . to help accomplish our goals in these  businesses , the following management appointments are effective immediately :  kevin p . hannon has been appointed chairman and ceo of enron global risk  management . in his new role , kevin will devote the vast majority of his time  and efforts to building a successful bandwidth intermediation business for  enron , in addition to providing global risk management oversight . kevin will  report to enron _x0001_ , s office of the chairman and will serve on the executive  committee . because of his efforts to build bandwidth intermediation  capabilities , he also will report to the office of the chairman of enron  broadband services .  greg whalley has been named president and coo of enron north america , where  he will fully dedicate his efforts to ena _x0001_ , s continued growth and success .  greg will retain responsibility for ena _x0001_ , s risk management functions but will  transition his global responsibilities to kevin .  please join us in congratulating greg and kevin in their new positions .</t>
  </si>
  <si>
    <t>Subject: moody ' s upgrade  to the great and powerful research group :  as you may know , moody ' s has recently upgraded enron from baa 2 to baal .  we had been on watch for an upgrade for a while and after their intitial  credit meeting , they still had questions primarily related to our control of  market and credit risk . to that end , jeff mcmahon and tim despain had rick  buy , bill bradford and i meet with eight members of the moody ' s team . the  questions centered around policy and procedure in the wholesale businesses .  we discussed var , stress testing and potential credit exposure . to make a  long story short , subsequent to that meeting , they reconvened their committee  and announced the upgrade .  i want you to know how critical your contribution was to the discussion and  will continue to be as the bar gets raised . i am sure that next year they  will continue to be concerned with our risk management capabilities as well  as extensions of our current platform - tail risk , intra day risk ,  operational risk , and enterprise wide risk .  thank you for your efforts in supporting rac - it has tangible benefits .  ted  p . s . - there is still lots of interesting opportunities to extend the  paradigm</t>
  </si>
  <si>
    <t>Subject: research  mike ,  vince and i are eager to see if our group can play a role in helping you in  your development work using some combination of the or experts in our group  and the resources to which we have access at stanford .  can we get together for a short planning session when you are next in  houston ? please let me know your schedule , or have your assistant coordinate  a time with vince ' s assistant , shirley crenshaw ( x 35290 ) .  thanks ,  stinson</t>
  </si>
  <si>
    <t>Subject: warning system  greg ,  as a follow up . we are talking to jay webb today about the data we can get  from  the enron online system to develop an early warning system for automated  crude trading .  by the way , it was a good catch . you left us red faced .  vince</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</si>
  <si>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</si>
  <si>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re : recruiting at carnegie - mellon  john ,  i haven ' t received the invitation yet to the sep 13 th meeting .  i shall contact you thursday regarding the cmu presentation .  vince  john b gordon @ enron  08 / 23 / 2000 05 : 01 pm  to : vince j kaminski / hou / ect @ ect  cc :  subject : recruiting at carnegie - mellon  vince :  i understand that you are the lead recruiter for cmu . as you know , i am the  only alum from that school in enron ' s associate program . i assume i will be  joining you for our corporate presentation on 9 / 13 at 7 : 30 am . please let me  know what i can do to help prepare for this event . enron and gsia are a  great fit , so i want this recruiting effort to go well .  are you also giving a talk / lecture to the computational finance students ? if  so , what time ? maybe we can schedule a lunch with duane seppi . i look  forward to hearing from you .  john gordon</t>
  </si>
  <si>
    <t>Subject: thank you for the opportunity  hello vince ,  i have heard you were sick . hope it is over .  thank you for the opportunity to visit enron , again , and to speak to the  guys . you have a good team . i wonder if you have come up with a decision  regarding my employment ?  look forward to hearing from you .  regards ,  martin</t>
  </si>
  <si>
    <t>Subject: holiday gift basket  thank you , so very much for the gift basket , it is beautiful , i will share  with the group .  happy , happy , holiday ' s !  dolores sustaita &amp; move - team</t>
  </si>
  <si>
    <t>Subject: re : carl tricoli  i think i will coordinate with zimin , and have guadalupe do some research on  equities linked to corn price . initially , there will be some scenario  analysis done , and we can explore the possible use of options theory .  vasant  vince j kaminski  04 / 05 / 2000 02 : 41 pm  to : carl tricoli / corp / enron @ enron  cc : zimin lu / hou / ect @ ect , vasant shanbhogue / hou / ect @ ect , vince j  kaminski / hou / ect @ ect  subject : re : carl tricoli  carl ,  depends if it is more like financial or insurance type hedging .  i shall leave it to vasant to decide .  vince  carl tricoli @ enron  04 / 05 / 2000 11 : 19 am  to : vince j kaminski / hou / ect @ ect  cc : zimin lu / hou / ect @ ect , vince j kaminski / hou / ect @ ect , vasant  shanbhogue / hou / ect @ ect , christopher a helfrich / hou / ect @ ect  subject : re : carl tricoli  vince , thank you for the response . in the interim , we met with vasant  shanbhogue yesterday and explained the deal and what we needed . should  vasant continue to work on it , or would you still like us to loop in zimin  lu ?  vince j kaminski @ ect  04 / 05 / 2000 10 : 11 am  to : zimin lu / hou / ect @ ect  cc : vince j kaminski / hou / ect @ ect , carl tricoli / corp / enron @ enron  subject : carl tricoli  zimin ,  carl tricoli ( 5 - 8958 ) will call you regarding help on ethanol ( hedging ) .  vince</t>
  </si>
  <si>
    <t>Subject: re : recruiting for weather risk management group  hello vince ,  thank you very much for forwarding the message . i hope all is well with  you !  regards ,  heather  on fri , 27 apr 2001 vince . j . kaminski @ enron . com wrote :  &gt;  &gt; heather ,  &gt;  &gt; i am forwarding this message to 2 groups in enron that may be interested .  &gt;  &gt; vince  &gt;  &gt;  &gt;  &gt;  &gt;  &gt; " heather thorne " on 04 / 26 / 2001 08 : 55 : 56 pm  &gt;  &gt; to : " christie patrick " , " vince kaminsky "  &gt;  &gt; cc : " greg hunt home "  &gt; subject : recruiting for weather risk management group  &gt;  &gt;  &gt;  &gt;  &gt; dear vince and christie ,  &gt;  &gt;  &gt;  &gt; i hope that you are both well , and are ready for the onset of summer in  &gt; houston ! ? i was disappointed that i was not able to see you at the final  &gt; tiger team presentations last month due to a family emergency . ? i hope that  &gt; the teams ' analyses will be helpful to your work , and echo their  &gt; appreciation of your involvement and support .  &gt;  &gt;  &gt;  &gt; i am writing with a question regarding recruiting for enron ' s weather risk  &gt; management group . ? my boyfriend , greg hunt , is currently seeking  &gt; opportunities to combine his background in meteorology ( ms and 2 years of  &gt; research at lawrence livermore nat ' l lab ) and an mba in finance and  &gt; information technology . ? i began thinking about enron ' s work in weather  &gt; derivatives , and realized that there could possibly be a great fit there .  &gt;  &gt;  &gt;  &gt; i have copied greg on this message , and would appreciate any suggestions  &gt; you can offer regarding opportunities in this group . ? thank you very much !  &gt;  &gt;  &gt;  &gt; best regards ,  &gt;  &gt;  &gt;  &gt; heather  &gt;  &gt;  &gt;  &gt;  &gt;  &gt;  &gt;  &gt;  &gt;  &gt; heather n . thorne  &gt;  &gt; mba candidate , 2001  &gt;  &gt; the wharton school at university of pennsylvania  &gt;  &gt; 2516 pine street  &gt;  &gt; philadelphia , pa 19103  &gt;  &gt; ( 215 ) 545 - 3022  &gt;  &gt;  &gt;  &gt;  &gt;  &gt;</t>
  </si>
  <si>
    <t>Subject: risk management it offsite meeting notes  fyi .  - - - - - - - - - - - - - - - - - - - - - - forwarded by pinnamaneni krishnarao / hou / ect on  08 / 24 / 2000 10 : 06 am - - - - - - - - - - - - - - - - - - - - - - - - - - -  enron north america corp .  from : maureen craig @ ees 08 / 23 / 2000 06 : 19 pm  to : dennis benevides / hou / ees @ ees , scott yeargain / hou / ees @ ees , ress  young / hou / ees @ ees , timothy j hamilton / hou / ees @ ees , barend  vanderhorst / hou / ees @ ees , ford cooper / hou / ees @ ees , megan corley / hou / ees @ ees ,  steven r meyers / hou / ees @ ees , burt bailey / hou / ees @ ees , dave  roberts / hou / ees @ ees , james w lewis / hou / ees @ ees , mallik avs / hou / ees @ ees ,  travis julian / efs / ees @ ees , ryan tull / hou / ees @ ees , glenn dickson / hou / ees @ ees ,  scott stoness / hou / ees @ ees , neil hong / hou / ees @ ees , sanjay agarwal / hou / ees @ ees ,  david draper / hou / ees @ ees , monica hwang / hou / ees @ ees , cathy  pittenger / hou / ees @ ees , kenneth lee / hou / ees @ ees , pinnamaneni  krishnarao / hou / ect @ ect , osman sezgen / hou / ees @ ees , tony spruiell / hou / ees @ ees ,  sean a holmes / hou / ees @ ees , wanda curry / hou / ect @ ect , meredith m  eggleston / hou / ees @ ees , chuck hahn / sfo / ees @ ees  cc : marty sunde / hou / ees @ ees , mike harris / hou / ees @ ees , mohsin  manzoor / hou / ees @ ees , stephen douglass / hou / ees @ ees , john krakoski / hou / ees @ ees ,  brian haskett / hou / ees @ ees , kelly cunningham / hou / ees @ ees , bernard  felefli / hou / ees @ ees , rudy tobias / hou / ees @ ees , michael clark / hou / ees @ ees ,  terry caudill / hou / ees @ ees , wpicker @ us . ibm . com , james welsh / hou / ees @ ees , james  johnson / hou / ees @ ees , ben castro / hou / ees @ ees , carol moffett / hou / ees @ ees  subject : risk management it offsite meeting notes  the ees / ibm it team would again like to thank all of you for your vigorous  participation in last weeks it needs analysis workshop . in particular , we  would like to extend appreciation to jay , dave roberts , and dennis for their  business presentations . thanks , as well , to meghan corley , barry  vanderhorst , burt bailey , and glenn dickson for presenting their individual  area needs , to meredith for overall assistance in creating and delivering the  agenda , and to marty for his sponsorship and support .  the team is currently assimilating the results and formulating an action plan  to address priority 1 , 2 , and 3 needs . actions to address many priority 1  items are underway . we will be reporting on this in marty ' s weekly staff  meeting .  attached below are the results from the meeting , as well as copies of all  materials that were presented . any additional feedback is welcome and  encouraged .  apologies to any participants that do not appear on this distribution . one  thing we failed to do was to take an attendees list . please forward to your  team mates , accordingly .  thank you ,  maureen craig and john krakoski</t>
  </si>
  <si>
    <t>Subject: re : global risk management operations  rick ,  i read your memo regarding global risk management initiative . i am sending  you the  information regarding a related initiative on which i have been working last  year and which  is moving now into the implementation stage . it ' s enterprise - wide risk  management  and it ' s really an effort to measure business risks consistently across the  company .  i hope my group can be helpful in designing the general approach to this  problem .  please , let me know what your thoughts are .  vince  enron north america corp .  from : rick causey @ enron 01 / 17 / 2000 06 : 04 pm  sent by : enron announcements @ enron  to : all enron worldwide  cc :  subject : global risk management operations  recognizing enron _x0001_ , s increasing worldwide presence in the wholesale energy  business and the need to insure outstanding internal controls for all of our  risk management activities , regardless of location , a global risk management  operations function has been created under the direction of sally w . beck ,  vice president . in this role , sally will report to rick causey , executive  vice president and chief accounting officer .  sally _x0001_ , s responsibilities with regard to global risk management operations  will mirror those of other recently created enron global functions . in this  role , sally will work closely with all enron geographic regions and wholesale  companies to insure that each entity receives individualized regional support  while also focusing on the following global responsibilities :  1 . enhance communication among risk management operations professionals .  2 . assure the proliferation of best operational practices around the globe .  3 . facilitate the allocation of human resources .  4 . provide training for risk management operations personnel .  5 . coordinate user requirements for shared operational systems .  6 . oversee the creation of a global internal control audit plan for risk  management activities .  7 . establish procedures for opening new risk management operations offices  and create key benchmarks for measuring on - going risk controls .  each regional operations team will continue its direct reporting relationship  within its business unit , and will collaborate with sally in the delivery of  these critical items . the houston - based risk management operations team under  sue frusco _x0001_ , s leadership , which currently supports risk management activities  for south america and australia , will also report directly to sally .  sally retains her role as vice president of energy operations for enron  north america , reporting to the ena office of the chairman . she has been in  her current role over energy operations since 1997 , where she manages risk  consolidation and reporting , risk management administration , physical product  delivery , confirmations and cash management for ena _x0001_ , s physical commodity  trading , energy derivatives trading and financial products trading .  sally has been with enron since 1992 , when she joined the company as a  manager in global credit . prior to joining enron , sally had four years  experience as a commercial banker and spent seven years as a registered  securities principal with a regional investment banking firm . she also owned  and managed a retail business for several years .  please join me in supporting sally in this additional coordination role for  global risk management operations .</t>
  </si>
  <si>
    <t>Subject: re : new business  h ? lyette ,  i am working systematically through un - answered messages .  yes , i shall be delighted to meet your friend .  vince  helyette geman on 04 / 05 / 2001 04 : 58 : 47 am  to : vkamins @ enron . com  cc : vkaminski @ aol . com  subject : new business  dear vince ,  a friend of mine , head of research and new projects in a major bank ,  wanted to get in touch with the energy industry to possibly develop  working relationships . i said that enron was the right place to start  and " you " the right person to meet . in this order , he would come to  the power 2001 and i would introduce him to you .  is this o . k with you ?  best regards  helyette  h ? lyette geman  professor of finance  university paris ix dauphine and essec</t>
  </si>
  <si>
    <t>Subject: re : lng may 19 decision  vince - thanks for the update . what i am not sure of is what if any decision  has to be  made on may 19 . it seems to me that the mystic lady and elba island deals  have already  been approved and executed - but it is quite likely i am missing a detail or  two .  john  vince j kaminski  15 / 05 / 2000 17 : 14  to : john sherriff / lon / ect @ ect  cc : vince j kaminski / hou / ect @ ect , david gorte / hou / ect @ ect , rick  buy / hou / ect @ ect , ted murphy / hou / ect @ ect  subject :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</si>
  <si>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t>
  </si>
  <si>
    <t>Subject: financial mathematics course - urgent  hi vince ,  in order to provide the marketing department with sufficient lead time for  our financial mathematics course , the brochure will need to be printed by  the end of next week . i would like to confirm the bullets for your two  sessions at the 2001 series of courses . if you feel that there is little  need to update the points i ' ll include the previous outlines . the one  addition i would like to make is on the ' practical example ' point at the end  of each session . if we could provide a line outlining what the example would  be , this would add some important information to this event .  i will be in the office until wedesday afternoon and would very much like to  talk with you about your views on this years ' event . i will be out of the  office on thursday and friday and will need to confirm my changes at the  start of next week .  i look forward to speaking with you soon .  best wishes ,  paul bristow</t>
  </si>
  <si>
    <t>Subject: re : wednesday meeting  eric ,  we are looking at the model . i shall get back to you next week .  vince  enron north america corp .  from : eric groves 09 / 06 / 2000 08 : 55 am  to : vince j kaminski / hou / ect @ ect  cc :  subject : re : wednesday meeting  vince ,  i was wondering if you or someone in your group has had a chance to overview  the lng shipping model that i sent you . merritt thomas is sending me more  data to add the to model on all of the other ports and nautical miles . i  would like to to have your input on the functionality of this file before we  go farther .  please call with any questions or comments .  thanks ,  eric  vince j kaminski  09 / 06 / 2000 08 : 26 am  to : eric groves / hou / ect @ ect  cc : vince j kaminski / hou / ect @ ect , scott earnest / hou / ect @ ect  subject : re : wednesday meeting  eric ,  i think we can skip the meeting and discuss any issues between us .  the meeting was convened at the request of doug arnell , but jeff  shankman thinks that there is no need for formal meetings : we can  ask them for the information directly on as needed basis .  vince  enron north america corp .  from : eric groves 09 / 05 / 2000 11 : 01 am  to : vince j kaminski / hou / ect @ ect  cc :  subject : wednesday meeting  are we still having the meeting tomorrow ? at what time ?  thanks ,  eric</t>
  </si>
  <si>
    <t>Subject: december 6 th meeting  dear mr . kaminski :  this is to confirm the december 6 th meeting here at our center .  the location for the meeting is room # 3212 steinberg hall - dietrich hall and  the time will run from 9 : 00 am - 11 : 00 am .  please let us know if you need anything further .  we look forward to seeing you then .  regards ,  theresa convery  ~ ~ ~ ~ ~ ~ ~ ~ ~ ~ ~ ~ ~ ~ ~ ~ ~ ~ ~ ~ ~ ~ ~ ~ ~ ~ ~ ~ ~ ~ ~ ~ ~  theresa convery  administrative assistant  risk and decision processes center  the wharton school of the university of pennsylvania  ( 215 ) 898 - 5688 / fax : ( 215 ) 573 - 2130  tconvery @ wharton . upenn . edu</t>
  </si>
  <si>
    <t>Subject: today ' s gathering  hello , vince !  i was planning to stop by damian ' s this evening , but i think i ' ll go home  instead . i ' ve contracted a sneezy cold , and i don ' t want to spread it around  anymore than i already have .  thank you for putting this together . i ' ll have to make the one in january  for sure !  sam</t>
  </si>
  <si>
    <t>Subject: welcome to - energy news live  dear vincent kaminski ,  welcome to energy news live - http : / / www . energynewslive . com !  you are receiving this email as a result of your recent registration .  free energy news live membership  we ' re glad you ' ve joined us ; we think you ' ll find enl an amazing business tool ,  with live , up - to the - minute news every hour on the hour of every business day .  insight from actual traders . exotic and proprietary  weather modeling . a new cross - commodity index . we ' ll break every  energy headline around the world , and bring them right to your desktop .  so sign on , leave it on , stay on top . and enjoy your membership to  energynewslive . com , the first real - time energy network .  also , thank you for your request to receive more information from  energynewslive . com . keep checking your email for updates and  special offers .  if you did not request to receive special offers from enl please  click here to de - activate :  you have also indicated that you would like to receive a daily  video wrap - up from energynewslive . com .  if you did not request to receive a daily video wrap - up from enl please  click here to de - activate :  sincerely ,  the energy news live team</t>
  </si>
  <si>
    <t>Subject: re :  simon ,  i shall bring a floppy to paris .  vince  " simon turner " on 09 / 29 / 2000 10 : 13 : 47 am  please respond to " simon turner "  to :  cc :  subject : re :  vince  this works .  are you attaching your presentation for next week ? ?  thanks  simon  - - - - - original message - - - - -  from : vince . j . kaminski @ enron . com  to : simon @ localbloke . freeserve . co . uk  cc : vince . j . kaminski @ enron . com  date : wed 27 september 2000 5 : 04 : pm  &gt; test  &gt;  &gt; vince kaminski  &gt;  &gt;</t>
  </si>
  <si>
    <t>Subject: czesc ludmilo , wicku i wicusiu  co slychac . w polsce zimno , ponuro , w gdansku aktualnie odwilz , co sprzyja  grypie . uciekamy przed grypa na tydzien do bialki tatrzanskiej pod  zakopanem . bylismy tam w zeszlym roku przez 4 dni w zimie i bardzo nam sie  podobalo . gory w zimie sa naprawde piekne . bylismy pierwszy raz w zimie w  gorach od 25 lat .  bardzo bedziemy chcieli wpasc jutro do pabianic ( albo w drodze powrotnej do  gdanska ) . nie wiem , czy to sie uda , bo wieczor zapada bardzo wczesnie , a ja  nie moge jezdzic w nocy . latwo sie mecze i szybki zasypiam . bylem u twoich  dziewczyn we wrzesniu , przypominalem sobie stare czasy jak nocowalismy u was  z rodzicami , ojciec siedzial na lezaku pod jablonia . ech .  bylo , minelo . slyszalem , ze wicusiowi idzie nadzwyczajnie . pamietam , jakim ty  byles ulubienicem taty ( peptydy w juracie , pamietasz ) .  michal ze swoja narzeczona wybiera sie w lecie do ameryki . chcialby  podszkolic sie w angielskim i przy okazji troche popracowac . oboje studiuja  medycyne na trzecim roku . jak myslisz , mogliby znalezc prace w houston ? czy  moglbys im w tym pomoc ? oni chcieliby tylko znalezc prace , nie chca was w  niczym absorbowac .  co o tym myslisz ?  jak bedziesz znowu w polsce , daj znac . musze z przyjemnoscia powiedziec , ze  poglady polityczne eli , jadzi i nasze sa identyczne . nawet nie mamy sie o co  poklocic . generalnie sie zgadzam z balcerowiczem , ale uwazam , ze  reforma zdrowia jest do d . doznajemy tego na wlasnej skorze .  trzymajcie sie cieplo i do uslyszenia .  pa , pa adam t . chemat @ softel . gda . pl</t>
  </si>
  <si>
    <t>Subject: important information about united healthcare - please read !  to : houston area employees participating in the domestic medical plan benefits  you may have recently received communication from united healthcare ( uhc )  concerning memorial hermann health systems ' ( mhhs ) decision to terminate  their contract with uhc in the houston / beaumont area . this communication  also included the names of physicians who will be dropped from the network  due to this action . it is our intent to help you understand the situation .  it is our understanding that memorial herman health systems asked for a 40 %  increase in fees - a substantial increase that would have been passed on to  you and enron ! when united healthcare attempted to negotiate with a counter  proposal , memorial hermann cancelled their contract .  while this contractual arrangement was between the hospital system and uhc ,  enron continues to support uhc in their ongoing contract negotiation  efforts . at this time , it is only uhc which has been affected , however , it  is our understanding that cigna has also been contacted by the hospital group  and may be in contract negotiations at this time as well .  many doctors have obtained admission privileges to other area hospitals  within the uhc network or have contracted directly with uhc including those  with admission privileges to the woodlands , sugarland and clear lake  hospitals , to name a few . in a further effort to limit disruption to our  affected employees and families who are enrolled in the uhc network or epo  options , enron has authorized uhc to process claims incurred between  september 28 and december 31 , 2000 as if the termination of the memorial  hermann health systems from the network had not occurred and in - network  benefits applied . office visits will have a $ 10 copayment and all other  charges will be covered at 90 % . hospital admissions will still need to be  pre - certified with uhc .  these steps have decreased the number of participants ' affected by primary  care physician disruption from 1 , 050 to 127 .  if you need medical attention : you or your doctor / hospital must call uhc ' s  customer service number so proper benefits can be verified . in some cases  the hospital or doctor may request payment at the time service is performed .  if this should happen , please obtain an itemized statement and submit it to  uhc with a claim form for prompt reimbursement . claim forms can be obtained  by calling 1 - 800 - 332 - 7979 or in houston at 713 - 853 - 7979 ( press 1 ) .  open enrollment materials will be coming soon . take this opportunity to  consider your elections for 2001 .  united healthcare and enron hr are committed to assisting enron employees  through this transition . we will communicate any further developments that  may impact you or your family .</t>
  </si>
  <si>
    <t>Subject: sample day - ahead lmp postings  message sent from the pjm - customer - info mailing list at  pjm - customer - info @ majordomo . pjm . com :  from 04 / 10 / 00 through 05 / 12 / 00 , pjm will be posting sample day - ahead prices  produced using the two - settlement software and  generation bids and ties schedules as bid into the pjm real time market .  perturbations may be applied to the demand bids in order  to illustrate the impact of total demand mws bid on day - ahead lmps ( such  perturbations will be discussed in the day - ahead case description  file ) . sample prices will be posted for weekdays only . these prices are for  illustration purposes only . they will not be used in any pjm  settlements . sample lmps will be posted in a csv file using the following name  convention yyyymmdd - da . csv . the names of files initially  posted for 4 / 10 / 00 and 4 / 11 / 00 have been changed to this name convention .  questions may be directed to pjm customer service at ( 610 ) 666 - 8980 .  to unsubscribe from this list , send an e - mail to majordomo @ majordomo . pjm . com  containing only the following line in the body of the e - mail :  unsubscribe pjm - customer - info</t>
  </si>
  <si>
    <t>Subject: california update 3 / 06 / 01  executive summary  ? if no comprehensive deal is reached by april 9 th , chances of bankruptcy  increase due to a one day " opt - out " clause in all long - term power contracts .  ? pg &amp; e and state locked in tough negotiations , several issues on the table :  puc - imposed requirement forcing pg state - 2 . 3 times book value vs . pg &amp; e - 4 times book value  ? pg &amp; e will not use any of the $ 1 b secured last week to help their ailing  utility .  ? davis ' s announcement of long term power contract didn ' t include some  details :  of the 8 , 800 megawatts secured this far , only 6 , 000 are available this  summer  some of the " long term contracts " are really only for three months  none of the contracts prevent california from buying peak demand on the spot  market  ? one the same day davis announced long term contracts , davis also quietly  announce a 10 % rate hike .  ? ferc may be the wild card in approving this deal .  pg &amp; e  transmissions deal  one thing that is still uncertain is pg &amp; e . bankruptcy may still be a likely  alternative if current negotiations to buy pg &amp; e ' s share of the electric  transmission grid fail to produce a deal by april 9 ( when all long - term power  contracts being negotiated have a one - day " opt - out " clause they can exercise  unilaterally if a " comprehensive solution " has not been reached by the state  and its major utilities ) . according to sources close to senior pg &amp; e  officials , pg &amp; e made it clear that any hope for a politically acceptable deal  on the transmission lines depends on the california government ' s willingness  to make a major financial commitment it has been completely unwilling to make  until now .  pg &amp; e will not make a final deal to sell its grid unless davis agrees to  relieve it of the puc - imposed requirement to be the " electricity buyer of  last resort . " current state regulations make the utility companies  ultimately responsible for generating or purchasing enough electricity at all  times to supply california ' s energy needs . as long as the state steps in and  makes those purchases , as it has for the past three months , the utilities are  shielded from absorbing the losses generated by paying premiums for spot  market power and selling to consumers who are shielded by low rate ceilings .  but , pg &amp; e officials are worried 1 ) this summer ' s supply and 2 ) davis ' s  concern over how fast he is draining the state ' s budget surplus . if things  get into a crunch this summer and davis makes a new decision that the state  will pay only for the electricity it buys through long - term contracts , then  pg &amp; e will be left holding the bag .  thus , as part of the negotiations over buying the electricity grid , pg &amp; e is  demanding a " comprehensive solution " that includes not being liable for cost  differentials between the spot market purchase and what consumers are allowed  to pay . state officials are in no mood to grant that kind of " get out of  jail free " card , so the two sides remain locked in extremely tough  negotiations that are complicated by three other factors : ( 1 ) pg ( 2 ) state legislative  demands that the price davis negotiate for pg and ( 3 ) the ferc must  " positively approve " any grid purchase by the state of california .  the principal concern on the price front is that pg &amp; e wants to sell the  electricity grid for nearly four times the estimated book value of their  transmission , while consumer groups insist that two times book value is the  politically acceptable limit . " we see 2 . 3 times book value as an absolute  upper bound . there is no way pg &amp; e will get more than that , whatever they  think , " according to the leader of one main consumer groups . " we are going  to try to force any deals down to about 2 . 0 in any case . " negotiators for  davis are also trying to ' proposition - proof ' any transmission deal to protect  against a later ballot proposal . they think there are ways to do that , but  not if the price of pg &amp; e ' s part of the grid triggers a ballot initiative .  remember , if davis ' s eventual solution triggers a ballot initiative , he will  be running for re - election on the same ballot as a public initiative designed  to overturn his solution .  on the sacramento front - no one understands pg &amp; e ' s motives  the one question no one in sacramento can figure out is what kind of game  pg &amp; e is playing . in a three day period pg &amp; e made a series of announcements  that left everyone scratching their heads .  ? late thursday , pg &amp; e officials leaked information to california papers that  they had agreed in principle to sell their part of the electricity  transmission grid to the state , which seemed like obvious good news , but then  made it clear in discussions that the price they were asking was at least 30 %  above what the state was currently offering . while a deal can still be done ,  anything like the $ 10 billion pg &amp; e wants would be very hard to get through  the california legislature which needs to approve any purchase .  ? late friday , pg &amp; e officials announced that they had secured a $ 1 billion  loan for the parent company ( not the electricity utility ) and would use the  money to pay off bondholders , other creditors and to return $ 161 million to  shareholders in a new dividend payout . not a cent of that money was  earmarked to help the struggling electricity orphan of pg &amp; e and that left at  least one rating agency convinced that the company was more ready to send the  utility into bankruptcy than had been previously understood .  ? over the weekend , pg &amp; e leaked a story claiming that it was willing to pay  off its energy suppliers ' debt for 15 cents on the dollar right now . for  generators who are having to make decisions each morning about whether to  start legal actions that protect their rights in any eventual bankruptcy  action or hold off on the assumption that the politics of this process will  " make them whole " in a couple of months , that kind of trial balloon is  extremely unnerving .  thus , in a very short time period , pg &amp; e ' s corporate owners showed they could  access public credit markets with relative ease and then showed that they  were unwilling to use these funds to smooth the way toward a solution to the  energy crisis . davis has demanded that all of the major utilities absorb at  least a part of the $ 13 billion debt they have accumulated since last summer  and pg &amp; e ' s fund - raising will harden and deepen those demands . as one senior  political official told our source " just when you think the corporate  leadership of that company has insulted us as completely as possible , they  come up with something even more outrageous . "  pg and some of these " long - term contracts " are actually only good  for three months . none of these contracts , however , keep california from  having to buy the most expensive peak demand electricity on the spot market .  davis agrees on new consumer electricity rate hikes for next year  while the media was concern with davis ' s announcement of long term contracts  for california , of less concern to the media was davis ' s quietly announced a  decision to let rates rise again for electricity consumers . the state will  accept the 10 % emergency surcharge levied on consumers in january as a  permanent increase as well as an additional 10 % increase for consumers that  will take effect early 2002 when the old 1996 rate cut legislation expires .  that would bring the average charge to about 8 cents a kilowatt hour .  ferc  the other major danger to the transmission line deal is that the federal  energy regulatory commission can block the deal simply by failing to approve  it in a positive vote . senior california officials and legislators doubt that  ferc has jurisdiction , and believe that ferc would not dare stop a deal . but  they may be wrong . " the deal can only go through if ferc specifically signs  off on the deal . its power over transmission deal is absolute , no matter what  anyone says , " according to source close to the president . there are three  possibilities : 1 ) ferc could " pocket veto " it by not even putting it on  agenda for discussion ; 2 ) the deal is put on the agenda but it gets voted  down . the democrat on the commission , william massey , has already said he is  opposed to it ; or 3 ) the commission could approve it but with condition that  davis has to agree to bring the lines into a regional grid system .  one complicating factor in the ferc decision , however , is that its chairman  curt hebert , who is adamantly opposed to the transmission line sale , may not  be around long enough to have his say . " hebert is definitely not a shoo in  for the ferc chairman position , " says one washington official . two other  appointments to the commission will soon be named , this official notes , and  one of them " could easily become chairman . "</t>
  </si>
  <si>
    <t>Subject: wharton business plan competition  hi anne !  thank you for your reply . enron is delighted to be a part of the wharton  business plan competition !  first , our assistant in the university affairs group , melinda mccarty , will  provide you with our logo .  enron would definitely like to be judge in phase iii and participate in the  venture fair , including the display table .  as to the mentoring and university community program , let ; s discuss that  further so i can better judge our way forward .  after i ' ve had the chance to discuss all of this with our entire university  affairs and wharton team here at enron , you and i can get together to plan a  more difinitive participatory strategy for enron . i will call you next week .  again , we at enron are very enthusiastic about participation with wharton in  this mutually interesting endeavor . !  best regards !  - - christie .  - - - - - - - - - - - - - - - - - - - - - - forwarded by christie patrick / hou / ect on 01 / 26 / 2001  06 : 33 pm - - - - - - - - - - - - - - - - - - - - - - - - - - -  " stamer , anne " on 01 / 26 / 2001 03 : 47 : 39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</si>
  <si>
    <t>Subject: another addition from enron tiger member  vince :  please add deepa mallik to the list , as well , as she is interested in a  summer internship with enron . she said she forwarded her resume to you last  week . will gladly resend , if necessary .  thanks ,  donna  &gt; - - - - - original message - - - - -  &gt; from : fap  &gt; sent : friday , february 02 , 2001 2 : 04 pm  &gt; to : ' vkamins @ enron . com '  &gt; cc : ' clayton . degiacinto . wgo 2 @ wharton . upenn . edu ' ;  &gt; ' hethorne @ wharton . upenn . edu ' ; thomas ; weigelt ; fap  &gt; subject : addition from enron tiger member  &gt; importance : high  &gt;  &gt; vince :  &gt;  &gt; please add clayton degiancinto as an applicant to a summer internship at  &gt; enron . he told me that he sent christie patrick his resume two weeks ago .  &gt; let me know if you need to have it resent .  &gt;  &gt; thanks ,  &gt; donna</t>
  </si>
  <si>
    <t xml:space="preserve">Subject: re : enron default swaps  no hurry about those documents , i have  so much to do already !  thanks and warm regards ,  darrell  on mon , 2 apr 2001 vince . j . kaminski @ enron . com wrote :  &gt;  &gt; darrell ,  &gt;  &gt; thanks . i am beating up on my group to accelerate preparation of  &gt; documentation for  &gt; the audit .  &gt;  &gt; vince  &gt;  &gt;  &gt;  &gt;  &gt;  &gt; j d duffie on 04 / 02 / 2001 03 : 35 : 31 pm  &gt;  &gt; to :  &gt; cc :  &gt; subject : re : enron default swaps  &gt;  &gt;  &gt;  &gt; hi vince !  &gt;  &gt; i got those notes . they should indeed  &gt; be useful . the one from deutsche bank  &gt; is especially helpful !  &gt;  &gt; i am suppose to know this stuff , as i teach it !  &gt;  &gt; sorry about the delayed billing .  &gt; i have had trouble getting a bill  &gt; from my excellent asistant , taichi hoshino ,  &gt; who has returned to goldman tokyo ,  &gt; and has not been able to get anything else  &gt; done lately . i will try to get something out soon !  &gt;  &gt; we had several energy people ,  &gt; from several companies , at our credit risk  &gt; exec ed course last month . seems that  &gt; credit risk and power risk go  &gt; together these days !  &gt;  &gt; warm regards , darrell  &gt;  &gt;  &gt;  &gt;  &gt; on fri , 30 mar 2001 vince . j . kaminski @ enron . com wrote :  &gt;  &gt; &gt;  &gt; &gt; darrell ,  &gt; &gt;  &gt; &gt; i am sending you 2 technical notes on enron default swaps : i hope that  &gt; they  &gt; &gt; will  &gt; &gt; be useful . i shall read the articles on weekend . i am curious if you  &gt; &gt; find these explanations satisfactory .  &gt; &gt;  &gt; &gt; we are very slow in preparing a number of technical documents  &gt; &gt; for you for model reviews . we still hope you will be able  &gt; &gt; to find some time to review our credit models ( for our london  &gt; &gt; credit trading ) and var and option pricing related models .  &gt; &gt;  &gt; &gt; also , please check your invoices . i still think we owe you money .  &gt; &gt;  &gt; &gt;  &gt; &gt; vince  &gt; &gt; ( see attached file : cds vs as . pdf ) ( see attached file : cdsstrat . pdf )  &gt; &gt;  &gt; &gt;  &gt; &gt;  &gt; &gt;  &gt; &gt; darrell duffie on 03 / 28 / 2001 08 : 07 : 38 am  &gt; &gt;  &gt; &gt; to : vince j kaminski  &gt; &gt; cc :  &gt; &gt; subject : re : enron default swaps  &gt; &gt;  &gt; &gt;  &gt; &gt;  &gt; &gt;  &gt; &gt; vince : according to a bank of america  &gt; &gt; publication , your ( enron ) default swap spreads  &gt; &gt; are consistently trading about 80  &gt; &gt; basis points wider than your asset swaps .  &gt; &gt; any idea of what is going on here ?  &gt; &gt;  &gt; &gt; thanks for any guidance , darrell  &gt; &gt;  &gt; &gt;  &gt; &gt; _ _ _ _ _ _ _ _ _ _ _ _ _ _ _ _ _ _ _ _ _ _ _ _ _ _ _ _ _ _ _ _ _ _ _ _ _ _ _ _ _ _ _ _ _  &gt; &gt; darrell duffie  &gt; &gt; mail gsb stanford ca 94305 - 5015 usa  &gt; &gt; phone 650 723 1976  &gt; &gt; fax 650 725 7979  &gt; &gt; email duffie @ stanford . edu  &gt; &gt; web http : / / www . stanford . edu / ~ duffie /  &gt; &gt; _ _ _ _ _ _ _ _ _ _ _ _ _ _ _ _ _ _ _ _ _ _ _ _ _ _ _ _ _ _ _ _ _ _ _ _ _ _ _ _ _ _ _ _ _  &gt; &gt;  &gt; &gt;  &gt; &gt;  &gt; &gt;  &gt;  &gt; _ _ _ _ _ _ _ _ _ _ _ _ _ _ _ _ _ _ _ _ _ _ _ _ _ _ _ _ _ _ _ _ _ _ _ _ _ _ _ _ _ _ _ _ _  &gt; darrell duffie  &gt; mail gsb stanford ca 94305 - 5015 usa  &gt; phone 650 723 1976  &gt; fax 650 725 7979  &gt; email duffie @ stanford . edu  &gt; web http : / / www . stanford . edu / ~ duffie /  &gt; _ _ _ _ _ _ _ _ _ _ _ _ _ _ _ _ _ _ _ _ _ _ _ _ _ _ _ _ _ _ _ _ _ _ _ _ _ _ _ _ _ _ _ _ _  &gt;  &gt;  &gt;  &gt;  &gt;  &gt;  darrell duffie  mail gsb stanford ca 94305 - 5015 usa  phone 650 723 1976  fax 650 725 7979  email duffie @ stanford . edu  web http : / / www . stanford . edu / ~ duffie / </t>
  </si>
  <si>
    <t>Subject: december 11 prc meeting  please mark your calendars for the december 11 , 2000 prc meeting to prereview  vice presidents in the following organizations :  enron north america  enron industrial markets  enron global markets  enron networks  enron south america  apachi  calme  the meeting will be held at the st . regis hotel , 1919 briar oaks lane ,  houston in the plaza room . the meeting is scheduled from 8 : 00 am to 5 : 00 pm .  for those of you who are part of the enron wholesale services group , please  plan to be there at 8 : 00 am , as the first part of the meeting will be devoted  to discussing prc results of groups below vice president , and manager to  director / sr . director promotion nominations . the vice president rating is  scheduled to begin at approximately 9 : 45 am .  the telephone number of the hotel is 713 - 840 - 7600 .  a complete agenda and details will be forthcoming later this week .  for those of you in the organization units listed above , please be prepared  to present and discuss your vice presidents .  please feel free to contact me at x 36628 in houston , should you have any  questions .  sheila knudsen</t>
  </si>
  <si>
    <t>Subject: re : weather course  julie ,  i forwarded your message to the weather desk .  i think you can cancel hyatt and save some money .  vince  " julie " on 02 / 19 / 2001 03 : 19 : 45 pm  please respond to " julie "  to : " vincejkaminski "  cc :  subject : re : weather course  vince ,  enron is fine ( although i think we have to pay for the hyatt anyway ) .  ?  good discount ( i have a feeling that my idea of a good discount and the  weather desk ' s idea is probably different ? ) : ? for the one day , $ 1100 per  person . ? if you think that there will be ? around 10 people or more , then we  can offer a day rate , regardless of the number of people . ?  ?  thanks vince  ?  julie  ?  ps - of course when i announced that we were cancelling , people started  responding that they wished to attend . ? ugh !  ?  - - - - - original message - - - - -  from : vince . j . kaminski @ enron . com  to : julie  cc : vince . j . kaminski @ enron . com  sent : friday , february 16 , 2001 4 : 05 pm  subject :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on 02 / 16 / 2001 09 : 39 : 37 am  please respond to " julie "  to : ? ?  cc :  subject : ? re : weather course  vince ,  great . just to let you know , we decided not to wait on the indecisive  ones , and postponed the open course . it ' s yours , whatever you want : ? 1  day ( specific to what you feel will be of the most benefit ) , 2 days , hyatt  or ? enron , or not at all . i hope this doesn ' t cause problems for you .  special deal , for sure . i owe my godfather .  julie  - - - - - original message - - - - -  from : ? vince . j . kaminski @ enron . com  to : julie  cc : joseph . hrgovcic @ enron . com  sent : thursday , february 15 , 2001 3 : 16 ? pm  subject : re : weather course  julie ,  that ' s definitely an option .  we can ? provide the room . maybe we can cut with you a special deal for  enron  and ? increase the # of people attending . i am forwarding your message to  our ? weather desk .  vince  joe ,  what do you think about ? it ?  vince  " julie " on ? 02 / 15 / 2001 08 : 20 : 24 am  please respond to " julie "  to : ? " vincejkaminski "  cc :  subject : ? weather course  vince ,  we just wanted to let you know ? that we only have 3 people signed up for  the  weather derivatives course ? ( all from enron ) so far . we have a couple more  that have expressed strong ? interest , but we are awaiting their final  decision . if no one else signs ? up , chris and les thought that you guys  could probably get through the ? first day pretty easily , and thus thought  it  may be an option to teach just ? the 2 nd day material ( pricing ) only at  enron  ( doing it at the hyatt is an ? option as well but the room might be on the  large side ) ? we would ? obviously reimburse you for the day not taught . we  can teach both days as ? well , but thought you may want to save some time .  i just wanted to give ? you some time to think about it . we will know where  we stand on final ? numbers by next ? wednesday .  julie</t>
  </si>
  <si>
    <t>Subject: re : fw : mtg . scheduled  frank ,  regarding simulating power prices in var we might discuss the following items  and show some results :  1 . clustering for power :  - clustering based on historical prices and correlations from them ;  - geographical clustering ;  - flexibility in choosing " core curves " ( based on position size ) ;  2 . jump - diffusion process for intramonth and prompt month :  - parameter estimation from historical data ( do we want to use it ? )  - working out parameters ( jumps frequency , jump size ) as stress scenarios ;  3 . correlations within a cluster and across clusters .  4 . changing correlations estimations ( using fixed contact ' time series ) .  5 . joint estimation of factors for selected regions .  let me know what you think should be in the agenda for this meeting .  regards ,  tanya  from : frank hayden / enron @ enronxgate on 04 / 18 / 2001 03 : 43 pm  to : tanya tamarchenko / hou / ect @ ect  cc :  subject : fw : mtg . scheduled  if you want , i welcome your help in putting together an agenda .  frank  - - - - - original message - - - - -  from : black , tamara jae  sent : wednesday , april 18 , 2001 3 : 32 pm  to : presto , kevin ; davis , mark dana ; sturm , fletcher ; herndon , rogers ;  gilbert - smith , doug ; white , stacey ; kaminski , vince ; andrews , naveen ; belden ,  tim ; gorny , vladimir ; davenport , lacrecia  cc : hayden , frank  subject : mtg . scheduled  please mark your calendar for a meeting with :  frank hayden  reg . value @ risk  april 26 th  3 - 4 pm  rm 3125 b  thanks  tjae black  x 35800</t>
  </si>
  <si>
    <t>Subject: re : credit risk technical article  ben ,  let me review it one more time from this angle . if you don ' t hear from me by  wednesday ,  it ' s ok to post it .  vince  benjamin parsons  01 / 04 / 2000 04 : 31 am  to : vince j kaminski / hou / ect @ ect  cc : ross prevatt / hou / ect @ ect , bijoya banerjea / lon / ect @ ect  subject : credit risk technical article  vince ,  bijoya is currently working on the development of the website for the new  credit trading initiative , and we thought it would be a good idea to put my  recent technical article " measuring credit risk " on it . are you okay with  this release , or does it contain any proprietary information we should edit  out ?  ben</t>
  </si>
  <si>
    <t>Subject: re : christmas list  will do , vince  thanks  vince j kaminski  11 / 08 / 2000 10 : 42 am  to : kevin g moore / hou / ect @ ect  cc : shirley crenshaw / hou / ect @ ect  subject : re : christmas list  kevin ,  the donuts are a great idea . i think we should add jeff and john as well  ( baskets ) .  vince  kevin g moore  11 / 07 / 2000 11 : 14 am  to : vince j kaminski / hou / ect @ ect , mike a roberts / hou / ect @ ect  cc :  subject : re : christmas list  while the thought is still on my mind , so you want think i ' m  being selfish .  what i am thinking we could do is send the move team , help desk and  facilities  complimentary donuts from the research group during the holiday season .  - - - - - - - - - - - - - - - - - - - - - - forwarded by kevin g moore / hou / ect on 11 / 07 / 2000 12 : 07  pm - - - - - - - - - - - - - - - - - - - - - - - - - - -  kevin g moore  11 / 07 / 2000 11 : 02 am  to : vince j kaminski / hou / ect @ ect , mike a roberts / hou / ect @ e  cc :  subject : re : christmas list  i sent the last e - mail before asking this question .  vince ,  what about dave delainey , john lavorato and jeff shankman .  please inform . . . . . . . . . . . . . . . .  kevin g moore  11 / 07 / 2000 10 : 57 am  to : vince j kaminski / hou / ect @ ect , mike a roberts / hou / ect @ ect  cc :  subject : christmas list  hello vince and mike  i want to keep you informed .  this year all baskets will be done in a timely manner .  on last year we were going through a major move therefore  many people played key roles in keeping us together .  this year however , is a little different , as it is always nice  to give unfortunately we can not give to everyone .  i am sending a lists of who we have so far .  there are a few names on the list that i feel we should do something else  for this year .  under shirley ' s list of names .  ( not so expensive )  they are : move team who ?  mail room who ?  facilities help desk who ?  there are other tokens of appreciation that we can get for them .  please note that you two are the only ones that have seen this e - mail so far  i will need your approval for all baskets , however your input on the matter  will be  greatly appreciated . the list is not completed i am still waiting for  additions .  thanks  kevin moore</t>
  </si>
  <si>
    <t>Subject: re : enron open positions  vince ,  just fine . i will be there at 11 : 30 am on friday , september 8 , 2000 .  see you at the enron building .  thank you .  maruti  - - - - - original message - - - - -  from : vince . j . kaminski @ enron . com  to : mmore @ houston . rr . com  cc : vince . j . kaminski @ enron . com  date : monday , august 28 , 2000 2 : 14 pm  subject : re : enron open positions  maruti ,  does 11 : 30 enron building work for you ?  vince  " more " on 08 / 28 / 2000 01 : 25 : 54 pm  to : " vince j kaminski "  cc :  subject : re : enron open positions  hello vince ,  thank you very much for getting back to me .  friday , september 8 is fine with me . please let me know what time would be  convenient for you and where we can meet . i can come any time anywhere .  sincerely ,  maruti  832 - 251 - 7267  - - - - - original message - - - - -  from : vince j kaminski  to : more  cc : vince j kaminski  date : monday , august 28 , 2000 12 : 12 pm  subject : re : enron open positions  maruti ,  what about september 8 , friday ?  vince  " more " on 08 / 25 / 2000 03 : 27 : 26 pm  to : vince j kaminski / hou / ect @ ect  cc :  subject : enron open positions</t>
  </si>
  <si>
    <t>Subject: re : comments  hi vince ,  sorry to have missed you in paris . many thanks for your comments - they ' ve  now been incorporated and sent to eprm . things are crazy at the moment , but  hopefully will calm down in a couple of weeks and we ' ll have time to catch  up better .  best regards .  chris .  - - - - - original message - - - - -  from :  to :  cc : ; ;  sent : sunday , october 15 , 2000 11 : 06 am  subject : comments  &gt; julie ,  &gt;  &gt; sorry for the delay . here are he comments .  &gt;  &gt; vince  &gt;  &gt; * * * * * * * * * * * * * * * * * * * * * * * * * * * * * * * * * * * *  &gt;  &gt; sorry for long delay in responding . i have a few comments . most are  focused  &gt; on the third article as here is till time to make modifications .  &gt;  &gt; 1 . in the second article , i would mention that the formulation of the  mean  &gt; reversion process represents one of several possible equations that  capture  &gt; the same type of market evolution of prices over time .  &gt; 2 . one comment that applies to both articles . the problem is how one  defines  &gt; the time series of energy prices . the numbers used for australian nsw pool  &gt; prices seem to correspond to chronological prices . one alternative  approach  &gt; is to build different time series for the corresponding time intervals for  &gt; each day . this would result in different price behavior and estimates of  &gt; jump . the choice is one of convenience and depends on actual problem under  &gt; investigation . one could argue that volumes of electricity traded during  &gt; different time slots represent different economic commodities .  &gt; figure 3 a ( jump frequency ) has units on the vertical axis that require  &gt; explanation . are we talking about an expected number of jumps in the total  &gt; number of half hourly periods in a year ? the same goes for f in table 2  &gt; ( article number 3 ) .  &gt;  &gt;</t>
  </si>
  <si>
    <t>Subject: hello from enron  dear dr . mcmullen ,  a few weeks ago i received a call from your university  regarding employment opportunities at enron .  i called back and summarized the needs of my group ( an ideal profile of a  candidate ) :  1 . mathematical finance  2 . computer programming ( c , c + + )  3 . understanding of the energy markets  i shall appreciate any information about potential candidates .  i have also given some other suggestions regarding potential  opportunities for graduates with different profiles .  please , feel free to call me . my number is 713 853 3848 .  vince kaminski</t>
  </si>
  <si>
    <t>Subject: it support for research weather group  mark ,  first let me say thank you for your assistance in making it possible for meteorologists tony hamilton and stephen bennett to hit the groung running this week when they came over to london from houston . when we came into our offices in houston monday morning , tony and steve had already gathered and analyzed their data , prepared reports and were ready for the avistar briefings ! the cross - atlantic communication and data - sharing and manipulation went seamlessly ! we have great expectations for continued synergy with this new set - up .  the research weather group is excited about our expanded responsibilities in london . we are committed to maximizing the value added we can provide to the weather derivatives , crude &amp; products , uk trading , continental power , and analytics efforts . we are , however , also extremely dependent on computers and communication , associated software and peripherals . plus the datastreams we access and the reports we generate are very time - critical in their value to traders . we need a very stable environment , with reliable back - up and 24 - hour support to fulfill our commitments to providing the trading operation with timely , never - fail research and information flows .  so , thanks again , and please do whatever you can to continue this high level of support by passing this letter of praise and thanks to your team , and show them our appreciation for your efforts .  mike roberts</t>
  </si>
  <si>
    <t>Subject: re : energy derivatives  hi vince ,  thanks for your call today - i look forward t speaking to you tomorrow .  i ' ll be working at home in the mornng ( my time ) - trying to finish up my  chapters ! - my number is 61 2 9460 3079 .  best regards .  chris .</t>
  </si>
  <si>
    <t>Subject: re : ed krapels  louise ,  thanks . his e - mail address is ekrapels @ esaibos . com . the company  coordinates are as follows :  esai  301 edgewater place , suite 108  wakefield , ma 01880  ( 781 ) 245 - 2036  ( 781 ) 245 - 8706  vince  louise kitchen  02 / 11 / 2000 05 : 13 pm  to : vince j kaminski / hou / ect @ ect  cc :  subject : re : ed krapels  absolutely - i can ' t find the previous email but it may have been lost during  the few days they moved my email box from london to houston - i know i had a  lot of lost emails - do you have his phone number and email and we can sort  out a password for a few days for him too .  louise  vince j kaminski  10 / 02 / 2000 22 : 15  to : louise kitchen / lon / ect @ ect  cc : vince j kaminski / hou / ect @ ect  subject :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</si>
  <si>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re : cplex floating license  chonawee and i just had a phone conversation with cplex . there are other  alternatives ( products ) that may help in saving time and cost . chonawee and i  feel that one floating develoment license , and one or two opl ( a package on  sale that provides modeling and optimization features ) licenses will do . in  addition , we need floating deployment licenses . for the development licenses ,  the charges should be split " equally " between the different groups that may  ask for optimization help ( although it is hard to predict who may ask for  future help ) . we are suggesting equally since these licenses are used to  develop the needed solution but are not ( in general ) used to run the  software . the deployment licenses can be charged on per - use basis for  different groups .  cplex is going to send us a new quote . we ' ll make the decision soon after  that .  - samer</t>
  </si>
  <si>
    <t>Subject: re : alp presentation  for your information , the alp project presenation that vince kaminski  invited you to will be held in the enron bldg . in conference room eb 49 cl .  if you need any other information , please let me know .  regards ,  shirley crenshaw  administrative coordinator  enron research group  713 - 853 - 5290  email : shirley . crenshaw @ enron . com</t>
  </si>
  <si>
    <t>Subject: john martin , energy finance article  vince ,  f . y . i . i have not talked to john martin about it yet . i don ' t know if you  have any interest .  stinson  - - - - - - - - - - - - - - - - - - - - - - forwarded by stinson gibner / hou / ect on 07 / 24 / 2000  10 : 03 am - - - - - - - - - - - - - - - - - - - - - - - - - - -  john martin on 07 / 21 / 2000 07 : 36 : 31 pm  to : stinson gibner  cc :  subject : re : your call  my number is 254 - 710 - 4473 ( office ) and 254 - 757 - 0852 ( home ) . the editor of  the journal of applied corporate finance is doing a special issue on energy  finance for the fall and i want to see if you and vince would like to put  something together describing enron ' s basic business model . i would love  to join you if you would like and i can actually draft the paper with your  help . i ' ll get in touch with you on monday . have a great weekend .  john  p . s . mitch taylor was in class today and did his usual great job . i sure  enjoy using enron as my " premier company example " .  at 04 : 48 pm 7 / 20 / 00 - 0500 , you wrote :  &gt;  &gt;  &gt; john ,  &gt;  &gt; i misplaced your phone number . please let me have it , and i promise to give  &gt; you a call . i ' d love to hear what you have in mind .  &gt;  &gt;  &gt; best regards ,  &gt;  &gt; stinson  &gt;</t>
  </si>
  <si>
    <t>Subject: re : seminar series mug  marge ,  the person at rice to work with is barbara ostdiek . her e - mail address  is below ( on one of the messages appended at the bottom ) .  vince  marge  nadasky  08 / 17 / 2000 10 : 13 am  to : vince j kaminski / hou / ect @ ect  cc :  subject : seminar series mug  vince , would it be possible for me to work with whomever is designing this  mug to see if we could incorporate the enron logo into the design ? i agree  with mark that it would be preferable to have the logo somewhere on this .  please let me know .  marge , ext . 36631  - - - - - - - - - - - - - - - - - - - - - - forwarded by marge nadasky / hou / ect on 08 / 17 / 2000 10 : 10  am - - - - - - - - - - - - - - - - - - - - - - - - - - -  mark palmer @ enron  08 / 17 / 2000 09 : 40 am  to : marge nadasky / hou / ect @ ect  cc :  subject : seminar series mug  looks a little off - brand to me . do you think we need an enron logo ? can you  help vince ? anything from the catalog they could personalize ?  mark  - - - - - - - - - - - - - - - - - - - - - - forwarded by mark palmer / corp / enron on 08 / 17 / 2000  09 : 37 am - - - - - - - - - - - - - - - - - - - - - - - - - - -  vince j kaminski @ ect  08 / 16 / 2000 05 : 14 pm  to : mark palmer / corp / enron @ enron  cc : vince j kaminski / hou / ect @ ect  subject : seminar series mug  mark ,  rice univ . wants to produce a coffee mug for the participants of the workshop  enron sponsors .  please , take a look at the proposed design . do we need any formal approval ?  vince  - - - - - - - - - - - - - - - - - - - - - - forwarded by vince j kaminski / hou / ect on 08 / 16 / 2000  05 : 17 pm - - - - - - - - - - - - - - - - - - - - - - - - - - -  barbara ostdiek on 08 / 15 / 2000 10 : 26 : 12 pm  to : vince . j . kaminski @ enron . com ( vince kaminski )  cc :  subject : seminar series mug  vince :  i have attached the general design we are proposing for the enron seminar  series mug . we have a little refinement to do - spacing here and there a  couple type - o ' s but this is the idea . if you like it , we will put an order  in .  i ' ll put out an announcement on the seminar schedule shortly . so far the  fall line up includes will goetzman - yale , lenard mirman - virgina , jeff  pontiff - u . of washington , george allyannis - darden , and charles lee -  cornell .  thank you .  bbo  - mugl 1 . pdf</t>
  </si>
  <si>
    <t>Subject: organizational announcement  to help accomplish our business goals , the following management appointments  are effective immediately :  tod lindholm , previously managing director - chief accounting officer for  ebs , will move to corporate as managing director and assume responsibility  for business risk management , it compliance as well as working on a number of  special assignments for rick causey , executive vice president - chief  accounting officer for enron corp .  john echols , currently managing director - risk systems development for ebs  will assume responsibility for accounting and administration for ebs as well  as his current responsibilities and will report to the office of the chairman  for ebs .  everett plante , currently vice president - chief information officer for ebs  will now report directly to the office of the chairman for ebs .</t>
  </si>
  <si>
    <t>Subject: re : charm  jim ,  i shall be glad to talk to them .  vince  james l bouillion  04 / 24 / 2001 01 : 43 pm  to : vince j kaminski / hou / ect @ ect  cc :  subject : re : charm  vince , would you be agreeable to such a phone call , or would you prefer to  designate someone in your group ?  - - - - - - - - - - - - - - - - - - - - - - forwarded by james l bouillion / hou / ect on 04 / 24 / 2001  01 : 41 pm - - - - - - - - - - - - - - - - - - - - - - - - - - -  " bertil olsson " on 04 / 24 / 2001 01 : 40 : 06 pm  to : james . l . bouillion @ enron . com  cc : " carl groth " , " kenneth risko "  subject : re : charm  jim ,  thanks for the feed - back . to assist in the further development of the  product , are there any specific areas your group would like to see improved  ? based on comments made during our meeting , it sounded like your main  concern was whether or not charm would have the capacity to cover the very  different and complex risk areas that your company is involved in . would  you mind if someone from our charm group called you or mr . kaminski for  some specific comments ?  regards ,  bertil  james . l . bouillion @ enron . com on 04 / 24 / 2001 01 : 35 : 09 pm  to : bertil olsson / hou / us / wcg @ wcg  cc :  bcc :  subject : re : charm  bertil , i again wish to thank you for the presentation on the charm  product . the response from the group is that the model requires more work  before enron could consider it as a commercial product . please keep me  advised as i assume that you will continue to develop the model .  james l bouillion  04 / 11 / 2001 06 : 50 am  to : " bertil olsson " @ enron  cc :  subject : re : charm ( document link : james l bouillion )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</si>
  <si>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wharton finance conference sponsorship information  i ' d be interested to see who else is sponsoring the conference and who the  other panelists would be . since it is a first year conference , the success  of it is highly dependent on the people who are pulling it together . since  the deadline on the sponsorship form is sept . 8 , they should be able to give  us an indication of other participants . do you want me to call suresh to  find out - he ' s been emailing me every other day about how interested he is  in working for ebs anyway . the timing of it is good - the week after  everyone comes for super saturday . i ' d also be interested in what tom says .  i ' d only do a gold sponsorship - i don ' t think we need or want to be on more  than 1 panel - either the corporate finance or sales and trading .  michele nezi marvin  manager  enron broadband services  ( 713 ) 853 - 6848  jeffrey a shankman @ ect  10 / 05 / 00 10 : 55 am  to : kristin gandy / na / enron @ enron  cc : michele nezi marvin / enron communications @ enron communications , vince j  kaminski / hou / ect @ ect , mark palmer / corp / enron @ enron  subject : re : wharton finance conference sponsorship information  it ' s not necessarily an either / or decision . michelle , do you think this is a  good program ? kristin , can you call tom piazze at wharton , and ask him what  he thinks about the importance of our participation in this ?  jeff  kristin gandy @ enron  10 / 05 / 2000 08 : 56 am  to : jeffrey a shankman / hou / ect @ ect  cc :  subject : wharton finance conference sponsorship information  here is another conference we can participate in . would you rather do this  conference or the entrepreneurship conference ?  kristin  - - - - - - - - - - - - - - - - - - - - - - forwarded by kristin gandy / na / enron on 10 / 04 / 2000  08 : 55 pm - - - - - - - - - - - - - - - - - - - - - - - - - - -  " suresh balasubramanian " on 10 / 04 / 2000 02 : 09 : 56 pm  please respond to  to :  cc :  subject : wharton finance conference sponsorship information  hi kristin  i am following up on our conversation earlier with respect to enron  participating in the whartons finance conference and the evening  reception known as bullish on finance .  i think this forum will be a great opprotunity for enron to reach  the students interested in finance and it also provides a great platform  to talk about enrons unique position in the global financial  community .  please do consider the option of sponsoring a panel at the gold level .  it provides a great value and essentially a full panel " ownership " to  talk about enrons acitivities .  i would like to touch base with you early next week to hear you thoughts  and feedback on these proposals .  looking forward to a great conference participation .  kind regards  suresh  suresh balasubramanian  mba class of 2001 the wharton business school  ph # : 215 - 893 - 9491  - financel . con . enron . doc</t>
  </si>
  <si>
    <t>Subject: market maker simulation v . 2  stinson and vince ,  i finished the second version of the model which deals with open to close  trading .  the major difference is that there is an additional mark to market at open  price which  will affect the p / l .  i also added the output features that john wants to see .  the cumulative p / l is path dependent , the net open allowed seemingly has  a strong influence on the cumulative p / l trajectory . ( the anomaly i  discussed  with vince is due to the trajectory shape change which needs further  examination ) .  could you review what i have done before we talk to john again ?  zimin</t>
  </si>
  <si>
    <t>Subject: swaps monitor research .  elena ,  please , review the energy related info in this database ( if any ) and talk to  me  about it .  i would like to do some research in this area and ask you to write a summary  report .  nothing urgent .  vince  - - - - - - - - - - - - - - - - - - - - - - forwarded by vince j kaminski / hou / ect on 10 / 12 / 2000  03 : 52 pm - - - - - - - - - - - - - - - - - - - - - - - - - - -  andrei osonenko on 10 / 11 / 2000 04 : 26 : 38 pm  to : ( recipient list suppressed )  cc :  subject : swaps monitor research .  we have today published information about the otc derivative activities of  the largest dutch dealers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dutch _ dealers . pdf  andrei osonenko  research department</t>
  </si>
  <si>
    <t>Subject: wti - new eol product  please provide comments on the summary below . after i have collected them ,  we can decide to distribute to greg , john , jeff and anyone else involved .  the following is my summary of our collective thoughts regarding the proposed  24 x 7 trading of prompt wti :  1 ) appears advisable to have on - site human monitoring for the following  reasons :  a ) public relations  b ) in case there are operational bugs  c ) unforeseen market events , particulary during off exchange hours , long  weekends , etc  2 ) we advocate some live trading simulation with incentives to " bust " the  system prior to launch to work our  operational glitches , and because the historical simulations used daily ,  not intra - day prices .  3 ) consider a daily position limit ( a sub - limit of the overall global  products limit ) whereby each day , at least once a day ,  the open position will be reduced under the limit ( or to close to flat ? )  4 ) consider a " trigger " whereby the fixed spread widens if a certain number  of consecutive trades occurs on the same  side of the market  5 ) consider the purchase of deep out - of - the - money puts and calls to protect  against extreme events .  ted</t>
  </si>
  <si>
    <t>Subject: re : summer visits  steve ,  i can pick up the cost of your trip from the research group budget .  the more i think about it , the more i am convinced it would be difficult  to justify 2 trips per person . i think that we should go for one contiguous  stay per person and make a good  effort to make these trips productive .  vince  steven leppard  05 / 11 / 2000 03 : 41 am  to : vince j kaminski / hou / ect @ ect  cc : dale surbey / lon / ect @ ect  subject : summer visits  vince  thanks for offering to look my presentation over . the deadline for  submission has been extended until tomorrow ( friday ) , so there ' s less of a  hurry .  as regard our summer visits , we ' ll need to speak to dale over the budget .  personal commitments mean it ' s difficult for me to take two whole months to  visit , so if the cost is prohibitive i may need to make just one shorter  visit . i ' d obviously like to spend longer , and two visits seems to be the  only way i can do it . i believe the situation is similar for kirstee .  i ' ve persuaded richard to pay for matt ' s visit in its entirety , and i ' ve no  doubt that rac / credit trading will pick up the bills for ben and kirstee .  it ' s difficult to think who ' d be the natural group to pay for me . i honestly  think i ' ll have difficulty persuading , e . g . richard , that it ' s worth his  while to pay for my visit . i get the impression he thinks i ' m doing ok  without the need to go to houston for further training .  i ' m interviewing a candidate for bjorn ' s model review role during today ' s  videoconference , so we ' ll need to speak beforehand or perhaps friday .  all the best ,  steve  vince j kaminski  05 / 10 / 2000 01 : 54 pm  to : steven leppard / lon / ect @ ect  cc : vince j kaminski / hou / ect @ ect , stinson gibner / hou / ect @ ect , grant  masson / hou / ect @ ect , pinnamaneni krishnarao / hou / ect @ ect  subject : conference  steve ,  i am tied up at the power 2000 conference .  i shall get back to you with my comments on thursday morning .  i also want to talk to you tomorrow about finalizing the dates of the summer  rotations . we are talking to hr here about apartments , car rentals ,  and other arrangements for the london team for the summer . i promised  to give them the names and dates by the end of the week .  sorry for the delay in sending you my comments .  vince</t>
  </si>
  <si>
    <t>Subject: re : hi :  zeigham ,  mike roberts from my group will help you .  vince  on 09 / 22 / 2000 07 : 14 : 37 pm  to :  cc :  subject : hi :  hi vince :  this zeigham khokher at the university of texas at austin , finance  department .  ?  i need some publicly available data that unfortunately is not available  here . ? it is basically the historical prices for price of oil , gas and gold  futures contracts and options .  ?  again the data is strictly public info and not proprietary at all . ? let me  know if there is a central data person at enron who would be able to help . ?  all help will be of course gratefully acknowledged .  ?  hope all is well , i hear you will be giving a talk at ut this fall ? and look  forward to seeing you then .  ?  regards  zeigham  ?  ?</t>
  </si>
  <si>
    <t>Subject: development of a program in " econo - physics "  good afternoon professors :  i am the administrative coordinator for the enron corp . research group .  yannis tzamouranis spoke with vince kaminski about meeting with you to  discuss the development of a program for the u of h .  i understand from your email that you will be available wednesday , may  24 th . if this is correct , and if professors mccauley and reiter will also be  available that date , we would like to schedule a meeting at 4 : 00 pm on the  24 th of may at vince kaminski ' s enron office .  if this is not acceptable , please let me know .  sincerely ,  shirley crenshaw  administrative coordinator  enron corp . research group  713 / 853 - 5290  email : shirley . crenshaw @ enron . comi</t>
  </si>
  <si>
    <t>Subject: stentofon  goodmorning liz ,  we are in need of another stentofon for trisha tlapek .  she works very closely with the traders and it is important  for quick communication .  thanks  kevin moore</t>
  </si>
  <si>
    <t>Subject: credit exposure model  alex ,  i have set up a meeting with bill bradford on monday , nov . 6 , at 10 : 00 am in  his office ( eb 2861 ) to  discuss the credit exposure model specifications .  zimin  - - - - - - - - - - - - - - - - - - - - - - forwarded by zimin lu / hou / ect on 11 / 01 / 2000 09 : 19 am  - - - - - - - - - - - - - - - - - - - - - - - - - - -  from : william s bradford on 10 / 31 / 2000 06 : 50 pm  to : zimin lu / hou / ect @ ect  cc : stinson gibner / hou / ect @ ect , alex huang / corp / enron @ enron , dorothy  youngblood / hou / ect @ ect  subject : re : credit exposure model  i am out of the office this week but will be back in the office all next  week . please coordinate a time with my assistant dorothy youngblood .  zimin lu  10 / 31 / 2000 02 : 44 pm  to : william s bradford / hou / ect @ ect  cc : stinson gibner / hou / ect @ ect , alex huang / corp / enron @ enron  subject : credit exposure model  bill ,  alex and i are working on the credit exposure model . we finished the initial  design issues regarding  input and output . we would like to have a meeting with you to seek feedback .  we also preceeded  to write the underlying model . so feedback at early stage can be important  for the later development .  paulo issler is working on the short term enhancement to the credit loss  model : adding asian option to  the model built by vasant and amitava .  let me know when is a good time for us to meet .  zimin</t>
  </si>
  <si>
    <t>Subject: re : new pc with two 128 mb of ram  vince :  i was confused also - but i think this is the computer we ordered for  the new employee that is coming next week ( rakesh bharati ) . phillip our  it floor tech said that the computer in the back room at ebl 972 g was very  old and did not have much memory so i ordered a new one with an  upgrade to bring it up to 196 m ( this is what phillip said we need ) . also  there  is another computer back there that does not have much memory and we  ordered an upgrade for it ( jason ' s ) . i went ahead an did it so that they  would  be ready when the new employees come in .  maureen already has her upgrade .  shirley  vince j kaminski  12 / 18 / 2000 03 : 58 pm  to : shirley crenshaw / hou / ect @ ect  cc : vince j kaminski / hou / ect @ ect  subject : new pc with two 128 mb of ram  shirley ,  is this an upgrade for maureen ?  vince  - - - - - - - - - - - - - - - - - - - - - - forwarded by vince j kaminski / hou / ect on 12 / 18 / 2000  03 : 58 pm - - - - - - - - - - - - - - - - - - - - - - - - - - -  from : felix buitron jr . / enron @ enronxgate on 12 / 18 / 2000 02 : 27 pm  to : vince j kaminski / hou / ect @ ect  cc : shirley crenshaw / hou / ect @ ect  subject : new pc with two 128 mb of ram  vince , i have your new pc . i will get with you when i ' m done to schedule a  delivery time . i will need your network and notes password to test your apps .  thanks ,  felix</t>
  </si>
  <si>
    <t>Subject: the equipment you ordered is in stock .  - - - automatic notification system ( request # : ecth - 4 r 5 mlm , po # : 20110550 )  requested for : vince j kaminski  requested by : shirley crenshaw  your equipment ( see below ) has arrived . please allow 3 to 5 days for  configuration . you will be notified when a technician has been assigned .  en 6600 desktop p 3 - 600 10 gb 64 mb 32 x nt 4 . 0  en 6600 128 mb installed in desktop  21 " vl 100 monitor</t>
  </si>
  <si>
    <t>Subject: update  hello all ,  the program for the 2000 texas finance festival has been formalized and can  be found on our web site at  i do need to remind you of a few things before we converge on san antonio .  first , be sure to contact the convention hotel and make your reservations .  at last count there were only 6 rooms left . second , i need a completed  application form from everyone so that we can get an accurate meal count .  i am attaching the program announcement so you can fill out the appropriate  boxes for meals and numbers of guests in the event you have not sent in a  form .  remember that we are starting the conference off with a luncheon on friday  so plan on arriving early friday or coming in on thursday evening if you  can . our hotel is right on the river and there are lots of restaurants and  interesting things to visit in the immediate area ( the alamo is across the  plaza from the hotel ) .  we are making plans for spouses and children to attend both the dinner on  friday and saturday evenings . the friday evening dinner begins at 6 p . m .  so that we can be done in plenty of time for our private guided tour of the  alamo at 8 : 00 p . m . for saturday we are still working out plans for the  evening so stay tuned .  there will be more information later as the conference nears . looking  forward to seeing you all and in beautiful , sunny san antonio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</si>
  <si>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storage modeling  john ,  i want to thank you for your compliment to the work that we have done for the  liberty  county storage facility valuation .  you and your talented associate ms . tian gave me a lot of valuable insights  to understand all  the aspects of the deal , so it was also a great learning experience for me .  if you think the research can help you in any way to your deals , storage ,  transport , mtbe , real options ,  or whatever , just let me know , we will get the job done .  zimin</t>
  </si>
  <si>
    <t>Subject: cuiaba models  hey ding . if you recall , we looked at southern cone during july , as this  was the feedback that we got from our presentation in late may . the cuiaba  gas and power volumes may be found in several different places since there is  more than one model . the models do not necessarily agree with each other . i  have attached a few models that should contain the necessary info . i also  have a summary sheet template that was to be attached in maps . enjoy .  - kevin k .</t>
  </si>
  <si>
    <t>Subject: reference on bruce kimich  mike , below are some references on bruce . sorry for the delay . we needed  to get the contact info from him . call me if you have questions .  mcm : i was able to verify dates and position as well as a positive reference  to his ability to work on a team , complete projects timely . and stated that  he was a " great guy " .  dr . carl palash : was a co - manager at mcm . confirmed all that bruce listed  on his resume as what they had worked on and stated that bruce is considerate  and that he would work with bruce or hire him if he had the opportunity in  the future .  david krell : helped co - coordinate graduate level classes re : technical  analysis at rutgers . bruce is now the lead teacher and the course is highly  regarded , gets positive reviews and has a full enrollment each time it is  offered .  sheila walton</t>
  </si>
  <si>
    <t>Subject: interviews scheduled for monday , november 6 th ( gary hickerson ' s  position )  good morning all :  below are two more candidates for gary hickerson ' s tech position . they  will be here monday , november 6 th for interviews .  cynthia shanley  vince kaminski 8 : 30 am ebl 938  mike roberts 9 : 00 am ebl 938  christopher burford  vince kaminski 9 : 00 am ebl 9 c 2  mike roberts 9 : 30 am ebl 9 c 2  please mark your calendars .  thanks !  shirley  molly :  do you have copies of the resumes for these two and the others that  are being interviewed today and tomorrow ?  thanks !</t>
  </si>
  <si>
    <t>Subject: contract agreement for energy derivatives  i work with john ambler in apachi pr , and have been assisting vince with  efforts on the energy derivatives book , which lacima consultants is  publishing and to which vince is contributing a chapter . attached is the  draft contract agreement , which requires your legal review and approval .  could you kindly look it over and let me know your comments . when we have  your approval , we will send lacima a copy for their signature , after which  vince will sign the document . we will ensure that your office has a copy for  your records .  if you wish to speak to me , please do not hesitate to call me at ext . 66503 .  thank you for your kind assistance .  habiba</t>
  </si>
  <si>
    <t>Subject: re : vacation  shirley ,  no problem .  vince  shirley crenshaw  03 / 07 / 2001 03 : 14 pm  to : vince j kaminski / hou / ect @ ect  cc : anita dupont / na / enron @ enron , kevin g moore / hou / ect @ ect  subject : vacation  vince :  if it is allright , i would like to take vacation , thursday and friday , march  15 th and 16 th ( next week ) .  thanks !  shirley</t>
  </si>
  <si>
    <t>Subject: australian energy 2000  dear vince ,  dzien dobry . many thanks for agreeing to take the remainder of the var  seminar - it is a great help . i asked raymond yeow of enron australia if he  would chair day one but he said that you would be a bigger draw and perhaps  better placed . to this end , i am hoping that you would consider chairing day  one ' s plenary session and trading stream . you can blame raymond for  recommending you ! i appreciate that this is asking even more of you than  you originally signed up for but you seem to be famous in this small market  and it would be great if you could do it .  i apologise for imposing once again but look forward to hearing back from  you when you get a chance . as ever , let me know if you have any questions .  best regards ,  joel</t>
  </si>
  <si>
    <t>Subject: enron , case study at nordic business schools  good morning vince ,  could you please provide with some guidance in relation to mark ' s comments  directly below . i don ' t have any recollection of recent case studies that we  could send oddbjorn tysnes - do you know of any ?  i will send him a number of reprints of articles . please let me know if you  have anything at your fingertips . . . .  regards ,  cindy  - - - - - forwarded by cindy derecskey / corp / enron on 10 / 30 / 2000 10 : 21 am - - - - -  mark palmer  10 / 30 / 2000 08 : 48 am  to : christie patrick / hou / ect @ ect , michael b rosen / hou / ect @ ect , cindy  derecskey / corp / enron @ enron  cc :  subject : enron , case study at nordic business schools  i don ' t want to spend a lot of time right now , from this office , pursuing  these opportunities . but , if we have some case studies " on the shelf " we  could send something to oddbjorn .  thanks ,  mark  - - - - - forwarded by mark palmer / corp / enron on 10 / 30 / 2000 08 : 45 am - - - - -  oddbj &gt; rn tysnes  10 / 29 / 2000 01 : 36 pm  to : " ' mark . palmer @ enron . com ' "  cc : " thor lien ( e - post ) " , " julie green ( e - post ) "  , j &gt; rn bremtun  subject : enron , case study at nordic business schools  dear mark ,  i want to thank you for two very interesting days and a very pleasant  evening in london at the european pr conference .  as you may remember from the session " ideas forum " , i presented an idea of  introducing enron ' s transformation from an " old " industry / energy company to  an innovative player in the " new " economy as a case study at the leading  nordic business schools . i have later discussed the idea with enron ' s head  of the nordic region , thor lien . he agrees that this could be a good way of  raising the awareness of enron in the nordic business community . one reason  for this is that several professors of the nordic business schools are  frequent speakers at business conferences , they are very often sought by  business reporters to give comments etc . if enron becomes a " top of mind "  innovative company with these professors , it will help relation - building and  pr work towards the business community .  i understood from you that some us business schools have developed similar  ( ? ) case studies on enron . do you or someone else in enron have access to  such case studies ? if so , would it be possible for you to send us copies ? it  would be a great help for us .  best regards ,  oddbjorn tysnes</t>
  </si>
  <si>
    <t>Subject: power plant model  ken of rdi and i have gone through his model together and i have a clear idea  of how it ' s going step by step . i believe we can almost start recoding now .  i need a c programmer who ' s familiar with access data base .  i . e . , he ( or she ) knows how to extract data from an access data table ( of  certain format ) and output the results into an access data table of certain  format . once the programmer is assigned , i will go through the model  with him and incorporate his ideas and ken ' s , then we can start coding .  alex</t>
  </si>
  <si>
    <t>Subject: re : harvard business school case studies  vince -  the only one i can find is the dhabol one . do you still want that one  alone ? i ' m sorry we don ' t have the others .  beth  vince j kaminski  07 / 31 / 2000 04 : 17 pm  to : beth miertschin / hou / ect @ ect  cc :  subject : re : harvard business school case studies  beth ,  thanks .  dhabol is one . there should be 2 more case studies we used .  one about old egs , the 2 nd about tva options .  2 - 3 copies will be sufficient .  vince  from : beth miertschin 07 / 31 / 2000 03 : 44 pm  to : vince j kaminski / hou / ect @ ect  cc :  subject : re : harvard business school case studies  try this . . .  - - - - - - - - - - - - - - - - - - - - - - forwarded by beth miertschin / hou / ect on 07 / 31 / 2000  03 : 43 pm - - - - - - - - - - - - - - - - - - - - - - - - - - -  from : beth miertschin 07 / 31 / 2000 03 : 14 pm  to : vince j kaminski / hou / ect @ ect  cc :  subject : re : harvard business school case studies  vince -  i just found some copies ! how many do you need and i will have them  delivered to you .  they are the case about the dabhol project in india . is that the one you  were thinking of ?  beth  vince j kaminski  07 / 31 / 2000 03 : 10 pm  to : beth miertschin / hou / ect @ ect  cc : vince j kaminski / hou / ect @ ect  subject : harvard business school case studies  beth ,  i have a favor to ask . do we have copies of harvard business school  case studies about enron ? we use these case studies during super saturdays .  i need a few copies . this is for prof . john martin .  vince</t>
  </si>
  <si>
    <t>Subject: re : thomas knudsen  steve ,  yes , please arrange the interview . the resume is very interesting .  i shall be on vacation all of next week ; you can make arrangements  for the following week , monday through thursday . please , include  stinson , grant and vasant .  vince  steven leppard  03 / 17 / 2000 03 : 36 am  to : vince j kaminski / hou / ect @ ect  cc :  subject : thomas knudsen  hi vince  i met with thomas this morning ( i gave you his cv before , though i don ' t know  if you had time to read it ) . he ' s extremely interested in moving to enron ,  and accepts that our work is far less academic than his postdoc research ,  although far broader than his investment banking quant experience . he  remains interested , and emphasised he wants to stay close to the traders , but  wants to look at new markets and products . i think we should seriously  consider hiring him . he is ( understandably ) reluctant to move to houston ,  but there ' s no doubt that there is plenty of ( unnmet ) demand for derivatives  pricing ( and thinking ) here in london .  would you be interested in my setting up a videoconference in the next couple  of weeks so you have a chance to chat with him ? i ' m meeting with him again  on tuesday at an academic quant finance seminar organised by lane at king ' s  college . i ' ve attached his cv for your reference .  all the best ,  steve</t>
  </si>
  <si>
    <t>Subject: grades  pam ,  the last group .  please , let me know if any name is missing .  grade : a  thanks a lot . it was a pleasure working with you .  vince kaminski</t>
  </si>
  <si>
    <t>Subject: re : contact  jana ,  a correction . i am going to spend one week in australia and i have  just realized that i have to leave on friday , july the 14 th , at night ,  to arrive in sydney on sunday morning .  maybe we can meet on friday the 7 th ( we would like to invite you  to dinner and then we can have a glass of wine outside , the weather  and mosquitoes permitting ) .  alternatively , we can meet during the weekend of july the 29 th .  vince  jlpnymex @ aol . com on 06 / 26 / 2000 01 : 27 : 41 pm  to : vince . j . kaminski @ enron . com  cc :  subject : re : contact  vince ,  the weekend of july 15 , 2000 is fine for us . which day is better for  you - - friday or saturday ?  do you want to go to the woodlands for a show , or just visit ? also , let me  know if i can bring something .  thanks and we look forward to meeting your family .  jana</t>
  </si>
  <si>
    <t>Subject: deadline information : ehronline is now available  today is a big day for enron ! this morning , we are rolling out the next step  toward empowering our most valuable resource - - you . as of this morning ,  most of you have access to the new ehronline intranet site .  the new ehronline functionality ( a feature of the sap implementation ) is very  easy to use and is accessible through the enron intranet ( at  http : / / ehronline . enron . com ) . using ehronline , not only can you enter your  own time , but also maintain your profile , and update personal data , including  home address , phone numbers , w - 4 changes and emergency contact information .  additionally , you will be able to view your individual pay advice and benefit  elections .  remember the deadline for time entry is 3 : 00 pm cst , on june 30 th - - all time  must be submitted and ready for payroll processing . because this is the  first period using sap to record time , please work closely with your  timekeeper to ensure the deadline is met . by now , you should have received a  note from your timekeeper . however , if you have not and are unsure who your  timekeeper is , please call the site manager for your business unit . their  names and numbers are listed below .  because of the size of this rollout , we have to expect a few " bumps in the  road . " so , we _x0001_ , re asking you to be patient and work with us over the next few  weeks . if you have questions , are experiencing problems , or would like more  information , please contact the center of expertise ( coe ) .  center of expertise ( coe )  the center of expertise can help answer many of your questions and provide  you with assistance if you are experiencing problems . the coe is available  24 hours a day from monday at 7 : 00 am cst through friday at 7 : 00 pm cst . you  can contact the coe :  via phone at ( 713 ) 345 - 4 sap ( 4727 )  coe website : sap . enron . com ( contains job aids , instructional materials ,  forms and policies )  via lotus notes at sap coe / corp / enron  via internet email at sap . coe @ enron . com  bu site managers  enron north america  cindy morrow , ( 713 ) 853 - 5128  yvonne laing , ( 713 ) 853 - 9326  global products  shelly stubbs , ( 713 ) 853 - 5081  yvonne laing , ( 713 ) 853 - 9326  global finance  jill erwin , ( 713 ) 853 - 7099  yvonne laing , ( 713 ) 853 - 9326  gas pipeline group  michael sullivan , ( 713 ) 853 - 3531  greg lewis , ( 713 ) 853 - 5967  diane eckels , ( 713 ) 853 - 7568  global e &amp; p  diane eckels , ( 713 ) 853 - 7568  enron energy services  bobby mahendra , ( 713 ) 345 - 8467  daler wade , ( 713 ) 853 - 5585  corporate  todd peikert , ( 713 ) 853 - 5243  enron renewable energy corp  joe franz , ( 713 ) 345 - 5936  daler wade , ( 713 ) 853 - 5585  enron investment partners  yvonne laing , ( 713 ) 853 - 9326  job aids and reference guides  finally , the apollo &amp; beyond training team has developed several useful  reference guides that you can access via the sap website at sap . enron . com  also , a brochure will be delivered to your mailstop today . this brochure  provides step by step instructions on how you can use ehronline to view and  update your personal information .</t>
  </si>
  <si>
    <t>Subject: re : telephone interview with the enron research group  i have had to reschedule the interview with nina knirel for tomorrow . the  following is the new schedule .  zimin lu and tanya tamarchenko 3 : 30 - 4 : 00 pm  vince kaminski and stinson gibner 4 : 00 - 4 : 30 pm  her flight does not arrive until noon .  thanks !  shirley  - - - - - - - - - - - - - - - - - - - - - - forwarded by shirley crenshaw / hou / ect on 11 / 29 / 2000  04 : 01 pm - - - - - - - - - - - - - - - - - - - - - - - - - - -  shirley crenshaw  11 / 29 / 2000 09 : 59 am  to : nina knirel @ enron  cc : stinson gibner / hou / ect @ ect , vince j kaminski / hou / ect @ ect , zimin  lu / hou / ect @ ect , tanya tamarchenko / hou / ect @ ect  subject : re : telephone interview with the enron research group  hi nina :  we would be glad to see you tomorrow . since this is a preliminary  interview to see if there is a fit and an interest , we will schedule an hour  and probably the interviewers will double up their time .  i have scheduled the following , if the times do not work for you , please  let me know .  9 : 00 am vince kaminski and stinson gibner  9 : 30 am tanya tamarchenko and zimin lu  when you come into the enron bldg , go to the security desk and ask  for me , they will call me and i will meet you in the lobby of the 19 th  floor .  thanks and have a safe trip .  regards ,  shirley crenshaw  nina knirel on 11 / 29 / 2000 09 : 52 : 02 am  to : shirley . crenshaw @ enron . com  cc :  subject : re : telephone interview with the enron research group  dear shirley crenshaw ,  thank you very much for your interest . i will be in  houston tomorrow morning and i thought that it could  be more convenient if we can meet in person . if you  prefer the phone interview , let me know what number i  should call and we can have it tomorrow .  thanks again ,  nina knirel  - - - shirley . crenshaw @ enron . com wrote :  &gt; good morning ms . knirel :  &gt;  &gt; vince kaminski and several members of the research  &gt; group would like  &gt; to conduct a telephone interview with you sometime  &gt; this week at your  &gt; convenience . please let me know the times that you  &gt; are available and  &gt; they will contact you .  &gt;  &gt; the telephone interviews usually last approximately  &gt; 1 hour and will be  &gt; conducted via a speaker phone .  &gt;  &gt; the interviewers will be :  &gt;  &gt; vince kaminski managing director and head of  &gt; research  &gt; stinson gibner vice president , research  &gt; tanya tamarchenko director , research  &gt; zimin lu director , research  &gt;  &gt; look forward to hearing from you .  &gt;  &gt; best regards ,  &gt;  &gt;  &gt; shirley crenshaw  &gt; administrative coordinator  &gt; enron research group  &gt;  do you yahoo ! ?  yahoo ! shopping - thousands of stores . millions of products .  http : / / shopping . yahoo . com /</t>
  </si>
  <si>
    <t>Subject: re : meeting requested  kevin ,  let ' s meet for lunch next week ( monday of friday would be best ) . we can talk  about the  project and decide who has the right skills to help you .  the person who supports ebs is stinson gibner and his lead person is martin  lin .  my secretary ' s number is 3 - 5290 ( shirley crenshaw ) .  vince  to : vince j kaminski / hou / ect @ ect  cc : rebekah rushing / enron communications @ enron communications  subject : meeting requested  vince ,  i would like to meet with you or someone in your group to discuss some of the  investment ideas and structures we are exploring . how is your group  structured these days ? who would be best for me to meet ? might you be  available for lunch next week ? i will have my assistant contact you .  thank ,  kevin garland</t>
  </si>
  <si>
    <t>Subject: work at enron  hi , vince  i just wanted to thank you for the opportunity to interview for a  position with your group . i find the work described very interesting and  the work environment very appealing .  i think the retail area would be a good match with my skills and  interests , and i could make a contribution very quickly . i believe that  the power and options valuation areas would make a good fit as well , if  that matches your needs .  thanks again ,  bob lee</t>
  </si>
  <si>
    <t>Subject: please note that my email address has been changed to : jhanley @ riskwaters . com  please update your address books .  thanks .  joel .  direct : + 44 ( 0 ) 20 7484 9885  www . riskwaters . com  - attl . htm</t>
  </si>
  <si>
    <t>Subject: re : price processes for ng  grant &amp; vince ,  i am sending you the results of fitting different price process models into ng  prompt month prices . the fit is quite good for some models .  we might think of using these mean - reverting jump - diffusion models in our  credit model .  i should examine other contracts behavior ( beyond prompt month ) as well .  tanya .</t>
  </si>
  <si>
    <t>Subject: re : enron finance conference sponsorship  this is great . . . . i ' ll get it on the calendar . . . . thanks .  from : michele nezi marvin @ enron communications on 10 / 25 / 2000 02 : 13 pm  to : kristin gandy , jeffrey a shankman / hou / ect @ ect  cc :  subject : re : enron finance conference sponsorship  this is exciting news . suresh must really want a job with us ! ! jeff - are  you in to be the speaker on the panel ? it is friday , december 8 .  michele nezi marvin  manager  enron broadband services  ( 713 ) 853 - 6848  - - - - - forwarded by michele nezi marvin / enron communications on 10 / 25 / 00 02 : 11  pm - - - - -  sureshb @ wharton . upenn . edu  10 / 25 / 00 02 : 05 pm  please respond to sureshb  to : michele nezi marvin / enron communications @ enron communications  cc :  subject : re : enron finance conference sponsorship  hi michele  i am writing to confirm that enron will be participating in the  sales / trading  panel .  i have some great news . we have decided to give enron the sponsorship  spot for the sales and trading panel .  key benifits of being a panel sponsor  - a big enron banner can be displayed indicating that you are the official  sponsor of the entire sales / trading panel  - mention in the program guide and all other conference material  - in addition to the panelist spot on the sales / trading panel , enron  gets to open the panel session with a 15 - 20 min presentation on general  trends in the sales and trading industry , an excellent opportunity  for a senior person from enron to address the audience .  also for folks from enron coming to the conference we have hotel rooms  blocked at a discount price at the park hyatt .  i will be getting you a lot of the details with regards to logistics for the  panel and enrons participation in the conference in the coming weeks . .  once again , i would like to thank you for the sponsorship and presence at  the finance conference .  looking forward to it . .  regards  suresh balasubramanian  215 - 893 - 9491  &gt; - - - - - original message - - - - -  &gt; from : michele _ nezi _ marvin @ enron . net  &gt; [ mailto : michele _ nezi _ marvin @ enron . net ]  &gt; sent : friday , october 20 , 2000 5 : 31 am  &gt; to : sureshb @ wharton . upenn . edu  &gt; cc : kristin _ gandy @ enron . net ; jeffrey _ a _ shankman @ ect . enron . net  &gt; subject : enron finance conference sponsorship  &gt;  &gt;  &gt;  &gt;  &gt; please see attached for our sponsorship form . can you let me  &gt; know asap which  &gt; panel we are on - i think we would be a great contributer to  &gt; either the sales  &gt; and trading or corporate finance panels . looking forward to a  &gt; great conference .  &gt;  &gt; ( see attached file : finance conference form . doc )  &gt;  &gt; michele nezi marvin  &gt; manager  &gt; enron broadband services  &gt; ( 713 ) 853 - 6848  &gt;</t>
  </si>
  <si>
    <t>Subject: re : summer internship  vince ,  i appreciate your inquiry regarding an extra spot in the summer associate  pool . i am looking forward to hearing from you soon .  best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  &gt; - - - - - original message - - - - -  &gt; from : vince j kaminski [ mailto : vince . j . kaminski @ enron . com ]  &gt; sent : wednesday , march 29 , 2000 8 : 34 am  &gt; to : cantekin @ mail . utexas . edu  &gt; cc : vince j kaminski ; vasant shanbhogue  &gt; subject : re : summer internship  &gt;  &gt;  &gt;  &gt;  &gt; cantekin ,  &gt;  &gt; the summer associate program has closed but i shall check to see  &gt; if i can get one extra place .  &gt;  &gt; vince  &gt;  &gt;  &gt;  &gt;  &gt;  &gt;  &gt; " cantekin dincerler " on 03 / 28 / 2000  &gt; 11 : 48 : 53 am  &gt;  &gt; please respond to cantekin @ mail . utexas . edu  &gt;  &gt; to : vkamins @ ect . enron . com  &gt; cc : ( bcc : vince j kaminski / hou / ect )  &gt; subject : summer internship  &gt;  &gt;  &gt;  &gt; hi vince ,  &gt;  &gt; i am writing you at this time to inquire as to the potential  &gt; of renewing my  &gt; internship at enron for the summer of 2000 .  &gt;  &gt; while the date of my request is later than i would have  &gt; wished , the reason  &gt; is that i had originally planned to go back to turkey this  &gt; summer and get  &gt; my mandatory military duty done . however , i now realize i can  &gt; put it off to  &gt; a further date . that left me wondering if you believe there  &gt; is a project  &gt; that i can get involved in this summer and be useful . if that were the  &gt; case , i would be more than happy to postpone my military duty  &gt; and spend the  &gt; summer with the research group . i discussed this with dr .  &gt; ronn , and he is  &gt; very supportive of this idea .  &gt;  &gt; i apologize again for bringing up this issue late , and look forward to  &gt; hearing from you .  &gt;  &gt; best regards ,  &gt;  &gt; - - - - - - - - - oooo - - - - - oooo - - - - - - - - - -  &gt; cantekin dincerler  &gt;  &gt; doctoral candidate  &gt; the university of texas at austin  &gt; graduate school of business  &gt; department of finance  &gt; office : ( 512 ) 471 - 1676  &gt; fax : ( 512 ) 471 - 5073  &gt; home : ( 512 ) 472 - 5356  &gt; http : / / uts . cc . utexas . edu / ~ cantekin  &gt; - - - - - - - - - - - - - oooo - - - - - oooo - - - - - - - - - -  &gt;  &gt;  &gt;  &gt;  &gt;  &gt;  &gt;</t>
  </si>
  <si>
    <t>Subject: lsu visit ( resume )  mr . kaminski ,  it was a pleasure and honor to have lunch with you . i also enjoyed your  presentation in our graduate class . i hope you enjoyed your visit to  baton rouge . come back to visit us sometime ! !  attached is my resume as you suggested . thank you for your interest in  lsu and me .  sincerely ,  datren l . williams  - resume . doc</t>
  </si>
  <si>
    <t>Subject: if you arrange administrative or clerical temporary employees , this  e - mail contains important information for you .  as you probably know by now , enron recently entered into a new relationship  with corestaff ' s managed services group to manage and administer its  temporary staffing program . this new arrangement is designed to improve  service and quality as well as increase efficiency in meeting enron ' s  temporary employment needs . there are many benefits , including a web - based  application which will provide enron ' s temporary staffing users with online  ordering , approval and reporting . more details on this system will be coming  soon .  in order to help the managed services group serve you better in the days  ahead , please take a moment now to fill out the profile questions below and  forward your reply to joseph marsh at joseph marsh / na / enron . this  information will not be used for solicitation , but rather to facilitate a  more efficient ordering process .  name :  business unit :  department :  phone / e - mail :  cost center :  number of temporaries currently in use :  average / peak number of temporaries used per week :  skill sets / positions required :  phase i of the program , which starts january 2 , 2001 , encompasses all  administrative / clerical temporary employees in the houston area . please  note that we anticipate no changes for temporary employees currently on  assignment at enron as we make this transition . again , more details on the  managed services program and processes will be distributed in the coming  weeks .  as of january 2 , the managed services account team will be on - site to answer  any questions and handle your temporary employee needs . they will be  available via e - mail or by calling 713 - 345 - 6899 . please note that the  current process for requesting temporary employees will remain in effect  through the end of the year .  thank you ,  the enron corp implementation team</t>
  </si>
  <si>
    <t>Subject: rice math course : hector  vince ,  in case i forget by monday : hector campos asked if he can take a course in  pde ' s at rice this fall . it would meet tues and thurs . mornings and would  cost about $ 3000 . i ' ll try to catch you on monday to see what you think .  stinson</t>
  </si>
  <si>
    <t>Subject: ( no subject )  greg ,  blake johnson sent me this proposal ( i think some of his friends are  the founders of this group ) . it looks like a good project for brad romine  to evaluate it .  vince  - - - - - - - - - - - - - - - - - - - - - - forwarded by vince j kaminski / hou / ect on 08 / 09 / 2000  01 : 03 pm - - - - - - - - - - - - - - - - - - - - - - - - - - -  blake johnson on 07 / 20 / 2000 01 : 02 : 59 pm  please respond to blakej @ stanford . edu  to : vkamins @ enron . com  cc :  subject : ( no subject )  vince ,  here are the overview powerpoint slides for the investment and strategic  relationship management firm , azure capital , i mentioned in my voice  mail . the transactions they completed in their past lives at csfb and  already in the new firm , as well as their advisory board are probably  the strongest evidence of their capabilities .  hope all is well .  blake  - azure slides . ppt</t>
  </si>
  <si>
    <t>Subject: re : interview with the enron research group - reply - reply  mark :  good to hear from you ! i think it is a good idea for you to talk to maureen  raymond - castaneda , enron ' s chief economist or dr . vince kaminski ,  managing director and head of research . unfortunately both are out  of the office at present . maureen will return on monday , the 23 rd and  vince will return on wednesday , the 25 th .  if you will be available for a telephone call on wednesday , the 25 th ,  please let me know when and the telephone number and i will arrange  the telephone interview .  regards ,  shirley crenshaw  713 - 853 - 5290  mark . giancola @ do . treas . gov on 10 / 20 / 2000 01 : 57 : 40 pm  to : mark . giancola @ do . treas . gov , shirley . crenshaw @ enron . com  cc :  subject : re : interview with the enron research group - reply - reply  date : 10 / 20 / 2000 02 : 54 pm ( friday )  from : mark giancola  to : ex . mail ( " shirley . crenshaw @ enron . com " , " mark . giancola " )  subject : re : interview with the enron research group - reply - reply  shriley :  i ' m terribly sorry it ' s taking me so long to get back to you . because i am  moving to a new office after my trip next week it is difficult to make  definite plans . looking at my schedule now i would suggest tentatively  that i could come on friday november 3 . again , i would like to reconfirm  with you after i return from montreal a week from now .  i would also be interested in having a phone conversation with someone  who can tell me in a bit more detail about enron ' s research group and this  particular position . that would be very helpful in preparing to come to  houston . please let me know if this is feasible .  thanks for your patience .  mark giancola  &gt; &gt; &gt; ex . mail . " shirley . crenshaw @ enron . com " 10 / 13 / 00 10 : 09 am &gt; &gt; &gt;  mark :  while we are anxious to fill this position , we certainly understand  scheduling  conflicts ! please let us know as soon as you have a definate time .  dr . kaminski will be out of the office the next two weeks also . maybe  the  week  of the 30 th or the 6 th of november ?  look forward to hearing from you .  sincerely ,  shirley crenshaw  mark . giancola @ do . treas . gov on 10 / 13 / 2000 08 : 47 : 57 am  to : shirley . crenshaw @ enron . com  cc :  subject : interview with the enron research group - reply  date : 10 / 13 / 2000 09 : 42 am ( friday )  from : mark giancola  to : ex . mail ( " shirley . crenshaw @ enron . com " )  subject : interview with the enron research group - reply  thanks for your message . our e - mail system was down all day  yesterday so i was not able to respond until today .  i am very interested in coming in for an interview . unfortunately , my  schedule will make traveling on a weekday difficult for at least the next  two weeks . i am travelling as part of the us delegation to the g - 20 on  the 24 th and 25 th and will be busy until then in preparation . immediately  following that trip i will be moving to a new office here in treasury and  am not sure about my schedule .  i would like to wait until next week when i have a better idea of my  schedule to propose times to come to houston . please let me know if  there are time constraints on your side .  thanks ,  mark giancola  &gt; &gt; &gt; ex . mail . " shirley . crenshaw @ enron . com " 10 / 12 / 00 09 : 06 am &gt; &gt; &gt;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</si>
  <si>
    <t xml:space="preserve">Subject: re : dinner this fri . in london ?  ehud ,  i had to cancel my trip to london . steve leppard will  take care of my presentations .  vince  " ehud i . ronn " on 09 / 18 / 2000 09 : 12 : 47 am  to : lane hughston , vkamins @ enron . com ,  pnance @ teknecon . com , ds 64 @ cyrus . andrew . cmu . edu , steven . leppard @ enron . com ,  geman @ edu . essec . fr , chris . harris @ natpower . com  cc :  subject : dinner this fri . in london ?  colleagues ,  greetings .  i ' d like to plan a dinner subsequent to the adjournment of this week ' s eprm  conference in london fri . 9 / 22 . whereas some of you have already notified  me of your availability or travel plans , please advise whether you are  available for dinner on fri . 9 / 22 or sat . 9 / 23 .  ehud  ehud i . ronn  jack s . josey professor in energy studies  department of finance  mccombs school of business  university of texas at austin  austin , tx . 78712 - 1179  voice : ( 512 ) 471 - 5853  fax : ( 512 ) 471 - 5073  internet : eronn @ mail . utexas . edu </t>
  </si>
  <si>
    <t>Subject: risk boston  please read the attached important information .  ?  thank you  ?  regards  catriona clowes  conference co - ordinator  tel + 44 ( 0 ) 20 7484 9864  - chase . doc</t>
  </si>
  <si>
    <t>Subject: rabi de phone interview  shirley ,  let ' s act on it .  vince  - - - - - - - - - - - - - - - - - - - - - - forwarded by vince j kaminski / hou / ect on 07 / 07 / 2000  05 : 07 pm - - - - - - - - - - - - - - - - - - - - - - - - - - -  zimin lu  07 / 07 / 2000 01 : 51 pm  to : vince j kaminski / hou / ect @ ect  cc :  subject : rabi de phone interview  vince ,  we had phone interview with rabi de . my impression is good . we should invite  him for a formal interview .  he is a hands on person with wide range of experience ( energy financing ,  derivatives trading , hedging , etc ) .  he communicates very well and expressed interest in financial engineering &amp;  modeling .  zimin</t>
  </si>
  <si>
    <t>Subject: re : exotic options presentation  vince  the presentation is riddled with errors , which were pointed out at the  conference . they ' re only there because i was working on the presentation at  midnight !  i ' ll send a new version as soon as it ' s ready .  steve  vince j kaminski  09 / 28 / 2000 04 : 35 pm  to : steven leppard / lon / ect @ ect  cc :  subject : re : exotic options presentation  steve ,  thanks a lot .  vince</t>
  </si>
  <si>
    <t>Subject: time sensitive : executive impact &amp; influence program survey  * * * reminder * * *  we have not yet received your feedback . your input is  very valuable and to be included in the participant ' s  summary report , it must be received no later than close  of business on wednesday , october 25 . without your  feedback , the participant may not receive a summary  report or be eligible to attend the program .  * immediate action required - do not delete *  executive impact &amp; influence program  dear vince kaminski ,  as part of the executive impact and influence program ,  each participant is asked to gather input on the  participant ' s own management styles and practices as  experienced by their immediate manager , each direct  report , and up to eight colleagues / peers .  you have been requested to provide feedback for a  participant attending the next program . your input  ( i . e . , a self assessment , if you are a participant in  this program , manager assessment , direct report  assessment , or colleague / peer assessment ) will be  combined with the input of others and used by the  program participant to develop an action plan to  improve his / her management styles and practices . if  you are providing feedback as a manager of the  participant , please note that your feedback will be  identified in the summary report .  it is important that you complete this assessment no  later than close of business on wednesday , october 25 .  to begin the online administration process , you will  need the following internet address and password ( s ) .  note : if you are providing feedback for more than one  person , each password and participant name is  individually listed below .  open your internet browser e . g . , internet explorer or  netscape navigator , and please type or copy the url  address below into your internet browser ( please do not  go through lotus notes ) :  www . fsddatasvc . com / enron  ph 9 jbm ( mike roberts )  if you experience technical problems , please call  dennis ward at fsd data services , 713 - 942 - 8436 . if you  have any questions about this process , you may contact  debbie nowak at enron , 713 - 853 - 3304 , or christi smith  at keilty , goldsmith &amp; company , 858 - 450 - 2554 .  thank you for your participation .</t>
  </si>
  <si>
    <t>Subject: super saturday changes - update  i am sure that all of you have seen the notice sent this morning from  charlene jackson , managing director of the associate and analyst program . i  wanted to follow up with a note to all campus team mds and it team members to  clarify any confusion surrounding super saturdays and technologist recruiting  for the global technology track . although the global technology track is  part of the analyst and associate program - we will not be participating in  the super saturday events listed below . technologist candidates will be  brought into the office for a friday office visit .  super saturdays were first initiated for commercial analyst and associate  recruiting because many enron representatives were not able to leave their  desks while the market was open during the workday . bringing candidates in  during the weekend works well in this situation because enron representatives  can fully participate in the office visit and candidates can still see the  office .  however , many technology vps have suggested that seeing enron " alive and in  action " during the week would be a high selling point for technologist  candidates . therefore , we have opted to have technology office visits on  fridays . the first three office visits are listed below :  november 10 th  december lst  january 19 th  we will be sending out more detailed information on how you can become more  involved with technology office visits . i apologize for any confusion .  please feel free to contact me with any questions or comments . 3 - 3589 .  thanks ,  ashley  - - - - - - - - - - - - - - - - - - - - - - forwarded by ashley baxter / corp / enron on 10 / 25 / 2000  08 : 56 am - - - - - - - - - - - - - - - - - - - - - - - - - - -  from : charlene jackson 10 / 24 / 2000 09 : 20 pm  sent by : enron announcements  to : all enron employees north america  cc :  subject : super saturday changes  the recruiting season has officially begun . the first super saturday weekend  is the weekend of october 27 th and 28 th . we have undergone a rigorous  interview process on campus , which will allow us to focus on _x0001_ however , we are still in need of interviewers for each  of the super saturdays . please respond with your willingness to interview  at : http : / / axis . enron . com / notice / ssinvite . asp  ( when selecting dates please avoid selecting to interview candidates who  attend the schools for which you are a team member ) .  we thank you in advance for your participation and support of the program .</t>
  </si>
  <si>
    <t>Subject: re : power flow software question  thanks . i ' ll let walter know if he calls . i just wanted to make sure things  were done correctly .  martin  vince j kaminski @ ect  10 / 10 / 00 03 : 25 pm  to : martin lin / contractor / enron communications @ enron communications @ enron  cc : vince j kaminski / hou / ect @ ect , walter coffer / hou / ect @ ect  subject : re : power flow software question  martin ,  it ' s ok for walter to use remaining hours . no real cost to enron ,  just the benefits .  vince  from : martin lin @ enron communications on 10 / 09 / 2000 03 : 06 pm  to : vince j kaminski / hou / ect @ ect  cc :  subject : power flow software question  walter coffer contacted me regarding whether we still have power flow  software available . we do have almost all of a 200 execution - hour license  for pss / e , which was purchased for the transmission congestion project last  summer . this was purchased by east power trading . should walter want to use  the remaining hours , who has authority to grant this ?  thanks ,  martin</t>
  </si>
  <si>
    <t>Subject: california update 1 / 31 / 01  please do not hesitate to contact robert johnston ( x 39934 ) or kristin walsh  ( x 39510 ) with additional questions .  executive summary  an announcement could be made as early as today regarding the first wave of  long - term contracts ( price and term ) .  the threat of bankruptcy is significantly diminishing as davis hatches a plan  to 1 ) pass on " court ordered rate increases " and 2 ) issue revenue bonds .  audit results are in and questions loom about the amount of funds transferred  to parent companies . davis is expected to use the threat of " endless  appeals " in courts and a possible ballot initiative in november to keep the  pressure on the parent companies to pay a share of the utility debt , as well  as to limit the scope of the rate hikes .  davis hopes that a court ruling in favor of the utilities would provide him  with the political cover he needs to pass on rate hikes to california  consumers and avoid utility bankruptcy .  davis walking a fine line with consumer advocacy groups . if there is a  ballot initiative in november to challenge the expected court - ordered rate  hikes , it could be disastrous for investor confidence in the state .  legislation and bail out  bill ablx was heard for several hours in the senate appropriations  yesterday . issues still remain regarding the tiered rate structure ,  specifically for communities that have harsh climates . however , the bill has  received support from almost everyone including consumer groups . the bill  is expected to pass sometime today . tim gage , ca director of finance said  davis supports all the provisions in ablx and expected to sign .  bill abl 8 x was not heard in the assembly yesterday but is expected to be hear  today . in committee hearings monday , the dwr testified it is spent all of  the $ 400 m and were spending $ 45 m / day in the spot market to buy power .  according to sources with direct access to governor davis , the on - going court  battle , as discussed below , is viewed as an excellent opportunity for a  settlement . davis recognizes that 1 ) the expected court ruling in the cpuc  case will likely authorize the utilities to increase rates charged to  california rate payers ; 2 ) despite that ruling , the state government has the  ability to delay the eventual reward of that order long enough to cripple the  two utilities unless they come to terms . thus , davis believes that  california consumers cannot avoid getting hit with higher electricity  charges , but he plans to use the threat of an appeal ( and a possible ballot  initiative ) to limit the amount of the rate hikes .  a plan to exempt the lowest income , smallest consumers from any rate increase  and to concentrate rate increases among consumers using 130 % of a baseline  usage rate was gaining serious momentum last night in sacramento . that would  still hit about one half of all consumers ( since the " baseline " is set at 60 %  of average consumption ) , but it is " progressive " in a politically important  sense .  making this work would require solving a minor crisis that erupted last night  when pg &amp; e admitted they had stopped reading electricity meters for many  customers and were estimating their bills based on previous usage rates .  the company ' s defense ( they had laid off meter readers to conserve cash ) was  met with widespread derision as consumer advocates pointed out the estimation  policy conveniently allowed the company to charge more despite serious  efforts by californians to use less electricity . " every time you think  there ' s a moment when these utilities will not embarrass themselves ,  something like this happens , " one legislator moaned .  long - term contracts  a second key to keeping the eventual rate increases down lies in the  negotiations now almost complete for the first wave of long - term power buying  contracts davis initiated earlier this month . the first wave of those  contracts will be announced perhaps as early as today and they will be  surprisingly positive , according to officials in the talks . " we got a series  of good offers in those initial proposals . and some not so good ones , " one  official told our source . " the idea is to announce the results of the first  contract talks with the good guys and then go back to the others and say ,  ' you want in on this with these terms ? ' we think we ' ll eventually shake  loose a lot of supply with this strategy . "  bankruptcy  because of these new dynamics , there is improved market confidence that  california will emerge from the current energy crisis without bankruptcy for  socal edison and pg &amp; e , even as they are set to miss another round of payments  to creditors and suppliers today ( remember , there is a standstill agreement  among creditors not to ask for accelerated payment until feb . 13 ) .  we believe that sense of optimism will be given an even more credible boost  by the court case in front of us district judge ronald s . w . lew in los  angeles , which is likely to mushroom into the kind of political cover for  elected officials that make a settlement possible by the end of next week , at  the latest . in fact , without that political cover it would be impossible to  square all the various circles of this crisis .  audit results and ballot initiatives  markets , bush administration officials , and perhaps utility companies  themselves are underweighting the possibility that citizens groups will  launch a successful ballot initiative in the fall of 200 l to bring all  electricity generation back under state control . the threat of a proposition  initiative mounted as the two audits of the utility companies ordered by the  california public utilities commission released in the last 48 hours  confirmed two seriously damaging points we have been warning about since  mid - january . first , the audit of socal edison confirmed that $ 2 billion of  the debt the utility claims it owes to energy suppliers is actually owed to  itself through its corporate holding structure that generates and sells  power . second , it confirmed that edison electric paid nearly $ 5 billion in  profits to the holding company which then used that money to buy back its  stock and increase dividends in an effort to keep its stock price up even  while it was going on a debt - issuing binge .  the audit of pg &amp; e released late last night was even more damaging : pg &amp; e  management was sharply criticized for poor decisions in failing to react to  " clear warning signs of an approaching energy crisis " by not making deep  spending cuts , " including scaling back management salaries . " the auditors  also questioned the utility ' s decision to funnel some $ 4 . 7 billion of its  profits since deregulation into the coffers of its parent holding company ,  which then used the cash mostly to pay dividends and buy back stocks .  " basically , they took the money and ran , " as state senate speaker burton put  it yesterday .  what appears to be governor gray davis ' grudging acceptance of reality is  actually a highly evolved effort to produce a solution that provides enough  rate hikes / taxpayer subsidy to help solve the current crisis without  triggering a new - - and far more damaging - - burst of populist outrage among  a voter base that still thinks the utility companies are basically making  this all up . there is no doubt that this use of money by socal edison and  the debts it owes to itself are perfectly legal and in keeping with the  spirit of the 1996 deregulation law , but that is irrelevant in popular  political terms . were it not for the political cover potentially afforded by  the court case discussed below , these audits would make settlement extremely  difficult .  keeping that anger from exploding into a ballot initiative this fall is key  to understanding the very complex game that davis , his advisers and senior  legislators are now playing . a ballot initiative would be a potential  disaster since it would almost certainly be aimed at re - establishing full  public control over the electric utilities . even if the state and utilities  successfully challenged such an initiative in court it would be years before  that victory was clear and it would freeze all new private investment during  that prolonged period . that ' s something california cannot afford as  businesses would be moving out and new ones failing to relocate .  court battle  thus , legislators are listening in horror as they hear the ugly details of  the court case in los angeles that socal edison and pg &amp; e are likely to win in  mid - february . the court will most likely grant the two utilities $ 12 . 7  billion in relief and that the cost would fall immediately on the shoulders  of consumers who would see bills rise by at least 30 % , california politicians  could see the emergence of the one thing everyone has needed since the start  of this extended drama : political cover . davis will then have to rely on his  political and negotiating skills to pressure the parent companies of the  utilities to pass on something less than the full $ 12 . 7 billion debt .  pg &amp; e and socal edison have already won round one of a legal battle designed  to let them raise electricity rates enough to recover all of the debt they  have accumulated since august last year when the puc refused to let them  raise prices even as electricity prices soared . the court said the 1996  deregulation law was crystal clear - - when the two utilities had repaid  so - called " stranded costs , " they were free to begin charging whatever they  needed to charge consumers to cover their cost of acquiring power .  although the utilities won this case , the judge stayed his order until  february 14 th at the state government ' s request . as that deadline  approaches , an intense new negotiating round is under way . on the one hand ,  political officials know they have the ultimate political cover for higher  electric prices ( " the courts made me do it " ) , but on the other hand , they  also know that immediate and full compliance with that court order would  force electricity rates up by about 40 % on top of natural gas bills that have  soared by about 300 % since last year . utility companies are playing this  card aggressively in negotiations about the scope and shape of the final  bailout . " we ' ll just wait until the court puts the order into effect in  mid - february then even if we are in bankruptcy we will emerge quickly and  easily . "  one tactic the state political officials are using , in order to force a  settlement , is the threat of keeping the law suit tied up in court for the  next couple of years . one political official pointed out that they could  keep the utilities from receiving their money this year , next year or perhaps  even the year after . " sure , we tell them , they will probably win in court and  get that money . eventually . we are making them well aware that unless we  have a settlement we will appeal that court ruling all the way to the supreme  court and keep them tied up for the next two years at least . we don ' t think  the creditors will be quite that patient . "</t>
  </si>
  <si>
    <t>Subject: it support for research weather group  mark ,  first let me say thank you for your assistance in making it possible for  meteorologists tony hamilton and stephen bennett to hit the groung running  this week when they came over to london from houston . when we came into our  offices in houston monday morning , tony and steve had already gathered and  analyzed their data , prepared reports and were ready for the avistar  briefings ! the cross - atlantic communication and data - sharing and manipulation  went seamlessly ! we have great expectations for continued synergy with this  new set - up .  the research weather group is excited about our expanded responsibilities in  london . we are committed to maximizing the value added we can provide to the  weather derivatives , crude &amp; products , uk trading , continental power , and  analytics efforts . we are , however , also extremely dependent on computers  and communication , associated software and peripherals . plus the datastreams  we access and the reports we generate are very time - critical in their value  to traders . we need a very stable environment , with reliable back - up and  24 - hour support to fulfill our commitments to providing the trading operation  with timely , never - fail research and information flows .  so , thanks again , and please do whatever you can to continue this high level  of support by passing this letter of praise and thanks to your team , and show  them our appreciation for your efforts .  mike roberts</t>
  </si>
  <si>
    <t>Subject: re : convergence of the research model  i was curious about the accuracy of our credit reserve model as a function of  the  number of simulations we use . this question , i think , is not so important  when we  calculate credit reserve , because the assumptions underlying our model are  pretty  rough anyway ( here i mean the assumptions regarding price processes ,  correlations , etc . )  this question becomes more essential when we talk about calculating  sensitivities of the  credit reserve to various factors . when the magnitude of the sensitivity is  comparable  to the accuracy of calculation of the credit reserve , what is the accuracy of  such sensitivity ?  i performed a numerical experiment where i calculated the expected loss  for a simple portfolio with one counterparty ( sithe ind power ) for different  number of simulations ( 10 , 100 , 1000 , 10000 , 100000 ) using old research  credit model .  you can see how the result converges and the relative error ( compared to the  result for 100000 simulations which is assumed to be the most accurate ) in  the  attached file .  tanya .</t>
  </si>
  <si>
    <t>Subject: monday 4 th september 2000  &gt; monday 4 th september 2000  &gt;  &gt; the monte carlo rendez - vous reporter from reactions , in association with  &gt; guy carpenter [ http : / / www . guycarp . com ] . simply click on the link next to  &gt; each headline to read the full story .  &gt;  &gt; top stories of the day :  &gt;  &gt; haag ' s rendez - vous curtain call  &gt; http : / / www . reactionsnet . com / conferences / viewstory . asp ? id = 666  &gt;  &gt; how lothar and martin changed the european landscape  &gt; http : / / www . reactionsnet . com / conferences / viewstory . asp ? id = 669  &gt;  &gt; also :  &gt; holocaust haunts munich re  &gt; http : / / www . reactionsnet . com / conferences / viewstory . asp ? id = 668  &gt; movie financing - mind the gap  &gt; http : / / www . reactionsnet . com / conferences / viewstory . asp ? id = 670  &gt; uk insurers commit legal suicide  &gt; http : / / www . reactionsnet . com / conferences / viewstory . asp ? id = 672  &gt; monaco claim victory  &gt; http : / / www . reactionsnet . com / conferences / viewstory . asp ? id = 674  &gt; swiss re enjoys life in the us  &gt; http : / / www . reactionsnet . com / conferences / viewstory . asp ? id = 667  &gt; yasuda and dai - ichi consider merger  &gt; http : / / www . reactionsnet . com / conferences / viewstory . asp ? id = 671  &gt; reliance go it alone in india  &gt; http : / / www . reactionsnet . com / conferences / viewstory . asp ? id = 673  &gt;  &gt;  &gt; please visit http : / / www . reactionsnet . com for all the latest news from the  &gt; world ' s largest insurance and reinsurance conference .  &gt;  &gt; alternatively , you can read these stories on the official rendez - vous  &gt; website at http : / / www . rvs - monte - carlo . com  &gt;  &gt;  &gt; book of the industry :  &gt;  &gt; reinsurance  &gt; fourth edition of professor robert l carter ' s industry - standard textbook .  &gt; https : / / ecommerce . waterside . net / reactions / reins _ fourth . asp  &gt;</t>
  </si>
  <si>
    <t>Subject: re : interview schedule change for bruce james  sean ,  i think we should invite bruce for additional interviews . i think that he  does not have  the skills required in my unit , but he could contribute in other areas .  here is the list of potential interviewees :  john echols  ted murphy  mark ruane  vince  sean grady @ enron  07 / 26 / 2000 02 : 17 pm  to : grant masson / hou / ect @ ect , pinnamaneni krishnarao / hou / ect @ ect , william s  bradford / hou / ect @ ect , vince j kaminski / hou / ect @ ect , stinson  gibner / hou / ect @ ect , zimin lu / hou / ect @ ect , bjorn hagelmann / hou / ect @ ect , david  port / market risk / corp / enron @ enron  cc : toni graham / corp / enron @ enron , shirley crenshaw / hou / ect @ ect , rita  hennessy / na / enron @ enron , dorothy youngblood / hou / ect @ ect  subject : interview schedule change for bruce james  attached please find the interview packet for the above - referenced person .  the interview will happen thursday july 27 , 2000 . please print all three  documents for your hard copies . if you have any questions , or conflicts of  schedule , please do not hesitate to contact me .  sean grady  58701</t>
  </si>
  <si>
    <t>Subject: london visit  hi maureen  how many days are you coming over for ? in addition to the couple of days  you ' ll be spending at brook hunt , i can see one further day with our metals  people , and one extra day with rodrigo ( from rac ) looking at our inflation  model . do you have 4 + days ?  all the best  steve</t>
  </si>
  <si>
    <t>Subject: re : 2001 fma european conference  that ' s fine . i didn ' t want to change anything until i heard from you guys .  see ya !  john  at 11 : 06 am 11 / 28 / 00 - 0600 , you wrote :  &gt;  &gt; john ,  &gt;  &gt; thanks . stinson will be able to join us for dinner . he is opting out of  &gt; the paper due to his big workload but we can get his perspective on  &gt; the last 8 years he spent at enron .  &gt;  &gt; vince  &gt;  &gt;  &gt;  &gt;  &gt;  &gt; " john d . martin " on 11 / 28 / 2000 09 : 44 : 17 am  &gt;  &gt; to : vkamins @ enron . com  &gt; cc :  &gt; subject : 2001 fma european conference  &gt;  &gt;  &gt; here ' s the info on the european conference . just for your files .  &gt;  &gt; john  &gt;  &gt; &gt; date : tue , 28 nov 2000 08 : 40 : 39 - 0500  &gt; &gt; from : karen wright  &gt; &gt; subject : 2001 fma european conference  &gt; &gt; to : kwright @ fma . org  &gt; &gt; x - mailer : mozilla 4 . 5 [ en ] ( win 98 ; i )  &gt; &gt; x - accept - language : en , pdf  &gt; &gt;  &gt; &gt; 2001 fma european conference  &gt; &gt;  &gt; &gt; the fifth annual european meeting of the financial management  &gt; &gt; association international ( fma ) will be held may 31 and june 1 , 2001 at  &gt; &gt; the hotel sofitel ( rive gauche ) in paris , france . fma ' s european  &gt; &gt; meeting brings together academicians and practitioners with interests in  &gt; &gt; financial decision - making . the meeting provides a forum for presenting  &gt; &gt; new research and discussing current issues in financial management ,  &gt; &gt; investments , financial markets and institutions , and related topics .  &gt; &gt; keynote addresses and other special presentations will be held in  &gt; &gt; addition to research paper presentations .  &gt; &gt;  &gt; &gt; paper submissions  &gt; &gt; research papers . the program includes traditional research paper  &gt; &gt; presentations . criteria used to determine the suitability of these  &gt; &gt; papers for the program include the nature of the research problem ,  &gt; &gt; implications of the proposed research , the quality of the research  &gt; &gt; design , and the expected contribution of the research to the  &gt; &gt; literature . please note that the purpose of these sessions is to  &gt; &gt; present new and unpublished research .  &gt; &gt;  &gt; &gt; submission fee . there is no submission fee for the fma european  &gt; &gt; conference .  &gt; &gt;  &gt; &gt; submissions . please follow these steps :  &gt; &gt; complete the presentation form that can be downloaded at  &gt; &gt; www . fma . org / paris . htm . carefully select the subject code on the  &gt; &gt; presentation form that most closely describes your research . the code  &gt; &gt; number you select will be used to select reviewers for your proposal .  &gt; &gt;  &gt; &gt; send six ( 6 ) copies of your completed paper , along with the completed  &gt; &gt; presentation form , to the fma office ( financial management association ,  &gt; &gt; university of south florida , college of business administration , tampa  &gt; &gt; fl 33620 - 5500 , usa ) .  &gt; &gt; please note that only completed papers will be accepted for the fma  &gt; &gt; european conference review process .  &gt; &gt;  &gt; &gt; the paper submission deadline is friday , december 1 , 2000 .  &gt; &gt;  &gt; &gt; you will receive an electronic confirmation of your submission within  &gt; &gt; six weeks of its receipt by the fma office , and you will be notified of  &gt; &gt; the results of the reviewing process by the middle of february , 2001 .  &gt; &gt;  &gt; &gt; competitive paper awards  &gt; &gt; the financial management association international is pleased to  &gt; &gt; announce that four ( 4 ) $ 1 , 500 awards will be presented in conjunction  &gt; &gt; with the 2001 fma european conference . the " young scholars " award will  &gt; &gt; be presented to the best paper authored by a ph . d . student ( or  &gt; &gt; equivalent ) or recent ph . d . ( or equivalent ) graduate . three additional  &gt; &gt; $ 1 , 500 awards will be presented to the papers deemed " best of the best "  &gt; &gt; by the members of the 2001 fma european conference competitive paper  &gt; &gt; awards committee . please note that these awards will be made only if , in  &gt; &gt; the opinion of the fma awards committee , a paper warrants such a  &gt; &gt; decision . the decisions of the fma awards committee are final .  &gt; &gt;  &gt; &gt; accepted papers . if your proposal is accepted , the version of the paper  &gt; &gt; you submit will be sent to its discussant as soon as he / she is  &gt; &gt; identified . you are obligated to send the final version of your paper to  &gt; &gt; the discussant and session chair by april 27 , 2001 . you also are  &gt; &gt; obligated to present your paper in a professional manner at the assigned  &gt; &gt; fma program session .  &gt; &gt;  &gt; &gt; the collegiality of the meeting provides a very special opportunity for  &gt; &gt; participants to share their work and to hear about the work others are  &gt; &gt; doing . thus , individuals whose papers are accepted for presentation at  &gt; &gt; the 2001 fma european conference will be expected to either chair a  &gt; &gt; session or discuss a paper .  &gt; &gt;  &gt; &gt; program co - chairs  &gt; &gt;  &gt; &gt; francois degeorge  &gt; &gt; hec paris  &gt; &gt; 1 rue de la lib , ration  &gt; &gt; 78351 jouy en josas cedex  &gt; &gt; france  &gt; &gt; 33 - 1 - 39 - 67 - 72 - 34 ( ph )  &gt; &gt; 33 - 1 - 39 - 67 - 94 - 34 ( fax )  &gt; &gt; degeorge @ hec . fr  &gt; &gt;  &gt; &gt; kent womack  &gt; &gt; dartmouth college  &gt; &gt; amos tuck school  &gt; &gt; hanover , nh 03755  &gt; &gt; 1 603 646 2806 ( ph )  &gt; &gt; 1 603 646 1308 ( fax )  &gt; &gt; kent . womack @ dartmouth . edu  &gt; &gt;  &gt; &gt; additional opportunities for participation  &gt; &gt;  &gt; &gt; session chairperson or discussant . if you wish to serve as the  &gt; &gt; chairperson of a session or paper discussant , but are not submitting a  &gt; &gt; paper , please complete the participation form which can be downloaded  &gt; &gt; from www . fma . org / paris . htm . submit the completed form to the fma office  &gt; &gt; by december 1 , 2000 . session organization will take place in march ,  &gt; &gt; 2001 .  &gt; &gt;  &gt; &gt; deadline summary  &gt; &gt;  &gt; &gt; completed papers : december 1 , 2000  &gt; &gt; chairperson / discussant requests : december 1 , 2000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</si>
  <si>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 no subject )  stinson ,  henwood can help us with the project in our time frame ( end of january ) . the  henwood person who will coordinate the project is david branchcomb , located  in london . he will have to involve the henwood ? manager for asia , who works  out of australia .  i told him that you would call him wednesday morning on his cell phone to set  up a conference call later the same day with the guy in australia . given time  difference it may happen late afternoon .  they expect that we shall give them the specs of the project . it makes sense  to involve sandeep at the conference call : he will be very specific about our  needs . i sent you his coordinates in an earlier message . sandeep may have to  come to the office : i don ' t know if anita knows how to set up a conference  call .  david ' s phone numbers :  44 207 242 8950  44 787 942 5375 ( cell ) .  i may be at the office in the morning for an hour or two .  vince</t>
  </si>
  <si>
    <t>Subject: re : ken lay ' s speech  the $ 1 . 3 trillion tax cut which is frequently quoted by the press is over 10  years , the $ 460 tax cut below is over five years .  maureen raymond  01 / 02 / 2001 12 : 44 pm  to : alhamd alkhayat / na / enron @ enron , steven j kean / na / enron @ enron , margaret  carson / corp / enron @ enron  cc : vince j kaminski / hou / ect @ ect  subject : ken lay ' s speech  i looked into the proposed tax cut by george w . bush . on his website he  proposes a $ 460 billion tax cut over five years .  the $ 213 billion " energy tax " imposed from 1999 to 2001 by higher energy  prices , is roughly half of bush ' s proposed tax cut .  maureen</t>
  </si>
  <si>
    <t>Subject: your approval is overdue : access request for  tom . halliburton @ enron . com  this request has been pending your approval for 9 days . please click  approval to review and act upon this request .  request id : 000000000003619  request create date : 9 / 27 / 00 9 : 18 : 21 am  requested for : tom . halliburton @ enron . com  resource name : unlisted application / software  resource type : applications</t>
  </si>
  <si>
    <t>Subject: vince ,  here is why analytical var does not work for non - normal variables .  rakesh reviewed this argument as well .  tanya</t>
  </si>
  <si>
    <t>Subject: kin tso - ut candidate for direct hire  vince ,  just wanted to follow up on our conversation yesterday regarding kin tso .  charlene actually called kin yesterday to let him know that your group was  interested in him as a direct hire and would be contacting him this week . as  we discussed , kin was told that his quantitative skills were a much better  fit for your group instead of our rotating associate program . we let him  know that the associate program would not be making him an offer but he is  being considered for a direct hire . kin was receptive and is looking forward  to hearing from you . we will consider this issue closed from the associate  and analyst program . we hope that you might find a direct hire fit for him  in your area . if you have any additional questions , please let me know .  thanks so much .</t>
  </si>
  <si>
    <t xml:space="preserve">Subject: bachelier finance society congress , crete 2002  dear dr kaminsky ,  on behalf of the scientific committee of the 2 nd world congress of the  bachelier finance society , it is my pleasure to invite you to give one of  the plenary lectures .  the bachelier finance society came into being in 1996 by the initiative of  mathematical finance researchers who found the need to create an  organization where academia and practitioners would meet and exchange  ideas spanning on the crossroads between finance , economics , econometrics ,  insurance and mathematics .  the conference is the society ' s second biannual meeting and it will take  place in the island of crete , from june 12 to june 15 , 2002 .  the other members of the scientific committee are g . constantinides ,  m . davis , f . delbaen , d . duffie , h . foellmer , m . jeanblanc and e . platen .  either myself or any other member of the committee would be happy to  discuss with you about the conference and the society .  crete is one of the most beautiful greek islands . the conference will take  place in a resort in xersonissos , a picturesque site close to irakleion  and knossos . the airfare ( economy class ) and all local expenses ( lodging ,  meals and local transportation ) will be covered .  we will all be honored by your presence .  sincerely ,  thaleia zariphopoulou  chair of the scientific committee  v . n . neuhaus professor  dpts of mathematics and msis  the university of texas at austin </t>
  </si>
  <si>
    <t>Subject: london research group  john ,  i am writing to you regarding the management of the london research group .  as you know , dale surbey , who was managing the london unit of the research  group ,  is moving to ebs . dale did a terrific job helping me to develop the pool of  talent we have currently  in london .  given that dale is likely to be transfered to houston , it ' s time  to nominate one member of the research group for a management position .  my recommendation is steve leppard . steve emerged not only as the most  technically qualified member of the group but also as a natural leader ,  highly  respected by his peers and internal customers . steve has a very high energy  level  and is very efficient as a manager and as coach of new talent .  his promotion is likely to cause anjam ' s departure form enron . i value  technical  skills of anjam , but in spite of my loyalty to him , don ' t think he is the  same caliber  as steve . however , i would not like to lose him and think about moving him to  houston  for 2 years . i think that the opportunity to work in houston , would be a  sufficient  incentive to keep him in enron . by the way , his performance feedback has  greatly improved .  please , let me know what you think .  vince</t>
  </si>
  <si>
    <t>Subject: re : baylor professors lunch  beth ,  i would appreciate it . see you at 11 : 45 tomorrow .  vince  from : beth miertschin 07 / 11 / 2000 03 : 05 pm  to : vince j kaminski / hou / ect @ ect  cc :  subject : re : baylor professors lunch  yes vince , i will drive and you are welcome to ride with me if you would  like . i can meet you in the lobby about 11 : 45 tomorrow .  beth  vince j kaminski  07 / 11 / 2000 02 : 51 pm  to : beth miertschin / hou / ect @ ect  cc : vince j kaminski / hou / ect @ ect  subject : re : baylor professors lunch  beth ,  thanks . you can always track me down on my cell phone  713 410 5396 in case i am mia .  also , will you drive ? please , let me know .  vince  from : beth miertschin 07 / 11 / 2000 02 : 26 pm  to : vince j kaminski / hou / ect @ ect  cc :  subject : baylor professors lunch  try this vince and i ' m sorry !  beth  - - - - - - - - - - - - - - - - - - - - - - forwarded by beth miertschin / hou / ect on 07 / 11 / 2000  02 : 26 pm - - - - - - - - - - - - - - - - - - - - - - - - - - -  from : beth miertschin 07 / 11 / 2000 09 : 40 am  to : mitchell taylor / corp / enron @ enron , bill w brown / hou / ect @ ect , vince j  kaminski / hou / ect @ ect  cc : shelly jones / hou / ect @ ect , geynille dillingham / hou / ect @ ect , sheila  pardo / hou / ect @ ect  subject : baylor professors lunch  the lunch with the baylor professors will be tomorrow , july 12 th , at  damian ' s . the reservation is for 12 : 00 pm and you are welcome to meet us in  the lobby around 11 : 45 or meet us at the restaurant . please let me know  where we should look for you so we don ' t inadvertently leave you .  i look forward to seeing you all then and thanks for your support and  participation .  beth miertschin  - - - - - - - - - - - - - - - - - - - - - - forwarded by beth miertschin / hou / ect on 07 / 11 / 2000  09 : 27 am - - - - - - - - - - - - - - - - - - - - - - - - - - -  from : beth miertschin 07 / 07 / 2000 05 : 01 pm  to : mitchell taylor / corp / enron @ enron , bill w brown / hou / ect @ ect , vince j  kaminski / hou / ect @ ect  cc : shelly jones / hou / ect @ ect , geynille dillingham / hou / ect @ ect  subject : baylor professors lunch  on wednesday , july 12 dr . john martin , chair of finance department , and dr .  bill petty , chair of entrepreneurship department , of baylor university will  be at the enron building to discuss future sponsorship of the texas finance  festival and to talk about recruiting .  they have asked me to invite all of you to lunch with us on that day so that  they might have a chance to visit with you all as well . please let me know  if you are available for lunch on july 12 at noon .</t>
  </si>
  <si>
    <t>Subject: customer profiling meeting  bob shults is scheduled to be in atlanta , ga on the 17 th of march and would  like to reschedule the " customer profiling meeting " , to tuesday , march 21 st  at t 1 : 30 p . m . , location to be announced . if you are unable to attend please  let me know .  lydia  3 - 9975</t>
  </si>
  <si>
    <t>Subject: meeting confirmed : mit / aa new value research lab  this will confirm the meeting requested below . please note , all invitees are  not available , but the confirmed meeting time is the best time for most of  the invitees .  date : thursday - august 10  time : 11 : 00 a to noon  place : conference room 4741  confirmed attendees : rick causey  marie hejka  steve kean  amy oberg  mark palmer  mark ruane  thanks for your help , everyone .  - - - - - - - - - - - - - - - - - - - - - - forwarded by carol moffett / hou / ees on 08 / 03 / 2000 04 : 03  pm - - - - - - - - - - - - - - - - - - - - - - - - - - -  enron energy services  from : carol moffett 08 / 02 / 2000 03 : 44 pm  phone no : 713 - 853 - 6658 phone  888 - 782 - 3518 pager  eb 613 b  to : ginger dernehl / hou / ees @ ees , shirley crenshaw / hou / ect @ ect , karen k  heathman / hou / ect @ ect , sharron westbrook / corp / enron @ enron , laura  gutierrez / hou / ect @ ect , laura valencia / corp / enron @ enron , patty  pennington / enron communications @ enron communications  cc : steven j kean / hou / ees @ ees , vince j kaminski / hou / ect @ ect , rick  buy / hou / ect @ ect , richard causey / corp / enron @ enron , mark ruane / hou / ect @ ect ,  mark koenig / corp / enron @ enron , mark palmer / corp / enron @ enron , amy  oberg / hou / ees @ ees , marie hejka / corp / enron @ enron  subject : meeting request : mit / aa new value research lab  good afternoon . i am assisting amy oberg with setting up a meeting among the  individuals listed below . would you be so kind as to review their calendars  and let me know if they are available during any of the suggested meeting  times .  meeting topic : mit / aa new value research lab  meeting purpose : follow up to discussion from 8 / 1 / 00 ; rick causey to brief  group on  conversations w / aa regarding " where they intend to go with this effort " .  attendees : steve kean  vince kaminski  rick buy  rick causey  mark ruane  mark koenig  mark palmer  amy oberg  marie hejka  suggested meeting dates and times :  thursday - august 10 anytime between 8 : 00 a and 10 : 00 a  thursday - august 10 11 : 00 to noon  friday - august 11 anytime between 8 : 00 a and 9 : 30 a  friday - august 11 1 : 00 p to 2 : 00 p  thank you .</t>
  </si>
  <si>
    <t>Subject: prc meeting  hello everyone :  it looks like friday , december 8 th is the day that you will have the prc  meeting listed below .  mark your calendars - details later .  thanks !  shirley  - - - - - - - - - - - - - - - - - - - - - - forwarded by shirley crenshaw / hou / ect on 10 / 30 / 2000  01 : 23 pm - - - - - - - - - - - - - - - - - - - - - - - - - - -  norma villarreal  10 / 28 / 2000 10 : 47 am  to : shirley crenshaw / hou / ect @ ect , stinson gibner / hou / ect @ ect , mike a  roberts / hou / ect @ ect , vasant shanbhogue / hou / ect @ ect , pinnamaneni  krishnarao / hou / ect @ ect , maureen raymond / hou / ect @ ect , zimin lu / hou / ect @ ect ,  osman sezgen / hou / ees @ ees  cc : vince j kaminski / hou / ect @ ect , ramona perkins / corp / enron @ enron  subject : performance  the research group will be conducting a performance review committee ( prc )  meeting in early december . all vice presidents , sr . directors and directors  should attend . shirley crenshaw will be contacting you to schedule the prc  meeting date and time . these are the current available dates :  december 4 , 8 .  in preparation for the meeting please submit recommended rankings and  promotions to me based on employee feedback by november 29 , 2000 . please  included analyst / associates ,  if you have any questions please feel free to call me or ramona perkins at  x 58165 .  here is some helpful information for you as we proceed throughout he  performance evaluation process  october 25 , 2000 - november 17 , 2000 ( 3 1 / 2 weeks ) :  employees will provide a list of accomplishments occurring after june 1 , 2000  to their supervisors  employees will receive an email advising of access and passwords to pep  system ( 10 / 25 )  employees identify selected reviewers on line and will submit to supervisor  supervisor will add and / or delete reviewers in order to capture a full 360  degree feedback  supervisor will submit and reviewers will receive an e : mail advising them of  their reviewer role  reviewers can decline or complete the review  once system closes on november 17 , 2000 ,  prepare for research prc meeting ( print consolidate review , pre rank  employees , identify candidates for promotion and submit to hr )  important dates ( i will notify you of any changes ) :  september 30 , 2000 only employees before 10 / 1 / 00 will be included for pep and  bonuses  october 15 , 2000 whomever is the supervisor for employees on 10 / 15 / 00 will be  responsible for their reviews  october 25 , 2000 pep system opens ( http : / pep . corp . enron . com )  october 30 - 31 , 2000 pep overview session at doubletree  november 17 , 2000 pep system closes for feedback  november 23 - 24 thanksgiving holiday  november 29 , 2000 provide hr with pre - rankings and promotions  december tbd , 2000 research prc  january 31 , 2001 all reviews must be complete , signed and submitted to hr  norma  sr . hr representative  x 31545</t>
  </si>
  <si>
    <t>Subject: customer profiling meeting - amendment  bob shults is scheduled to be in atlanta , ga on the 17 th of march and would  like to reschedule the " customer profiling meeting " , to tuesday , march 24 st  at t 1 : 30 p . m . , location to be announced . if you are unable to attend please  let me know .  lydia  3 - 9975</t>
  </si>
  <si>
    <t>Subject: re : evaluation for barbara pierce  patricia ,  barbara pierce did not show up on my list of people asking for a review .  maybe a glitch in the system .  vince  patricia payton @ enron  11 / 22 / 2000 08 : 56 am  to : vince . kaminski @ enron . com  cc :  subject : evaluation for barbara pierce  thank you for agreeing to interview barbara pierce . unfortunately we are  unable to proceed because we have not received all of her evaluations . can  you please fax the evaluation to me at your earliest convenience at ( 713 )  646 - 3441 and send the original via interoffice mail to ebl 171 .  thanks again ,  patricia  ext . 54903</t>
  </si>
  <si>
    <t>Subject: * special notification * aurora version 5 . 5 release , what ' s new ?  iv  friends :  i spoken with most of you over the last few weeks regarding the new  version of aurora due to be released tomorrow . we ' ve broken a lot of  new ground with this version , and this version will serve as our  official launch into the eastern u . s . we ' ve worked closely with our  eastern customers , and responded to the needs of the market . some of  the enhancements :  aurora software modeling enhancements :  * energy storage - resources ( pumped hydro )  * market areas : no limit on number of areas  * transmission : congestion pricing .  * price caps  * risk analysis  * modeling enhancements via vb scripting : " update data " capability  general capabilities  * aurora ' s run time speed improved again .  * file transfers to epis  * interface enhancements  reporting enhancements  * marginal resource reporting  * resource operations reporting  * resource stacks detail consolidated  aurora databases  * east - central aurora database - - 25 market areas modeled with 11  market areas in new york iso .  * wscc aurora database - - updated ipp resources  * ercot aurora database - updated resources  * all databases updated to use the new modeling capabilities  as aurora continues to grow , and we meet the needs of the market , we  have made several procedural changes . we continue to offer free 7 - day  demos to those companies that want to take a look at the model , and get  a brief idea of how it thinks and feels . after that 7 - day demo period  we now offer either a discount for moving into a full license , or we  offer a 60 - day trial for $ 10 , 000 . 00 - - we also now offer more options  for the licensing of the model . annual licenses are priced as follows :  single user ( 1 user / 1 pc )  $ 33 , 000 . 00  limited - use ( 1 user / multiple pcs or multiple users / 1 pc )  $ 45 , 000 . 00  two - user ( 2 users / 2 pcs )  $ 55 , 000 . 00  site license ( unlimited users / pcs excluding affiliates )  $ 79 , 000 . 00  affiliate - site ( unlimited users / pcs including affiliates )  $ 99 , 000 . 00  for additional information , please contact me , and i ' ll speak with you  about how aurora can help you in your specific operations and projects .  v . todd wheeler  sales manager  epis , inc .  ( 503 ) 722 - 2023 tel . x 210  ( 503 ) 722 - 7130 fax  www . epis . com  todd @ epis . com  &gt;  - what ' s new - version 5 . 5 information . doc</t>
  </si>
  <si>
    <t>Subject: akamai  kevin ,  i have followed up on your request to identify a potential hire  from akamai ( a person familiar with their technology ) . we can start  discussions with the targets in a few days .  please , let me know which unit in ebs is a potential hiring agent .  if it ' s research , who inside ebs can sponsor this position ? we have to  discuss  the responsibilities and job description .  vince</t>
  </si>
  <si>
    <t>Subject: re : houston visit  hi vince ,  sorry that we couldn ' t meet in houston . hope your philadelphia trip was  fruitful and you didn ' t suffer from weather related flight delays on your  way back to houston . your phone message stated that you may be coming to ny  in jan . 2001 . that ' s great vkaminski @ aol . com  subject : re : houston visit  soussan ,  it seems we have planned for all contingencies .  look forward to meeting you next week .  vince  " faiz , soussan " on 11 / 28 / 2000 06 : 51 : 51 pm  to : " ' vince . j . kaminski @ enron . com ' "  cc :  subject : re : houston visit  vince ,  your suggested arrangement is perfect with me and i love both italian or  steak . . . the choice is yours . i really look forward to our meeting vkaminski @ aol . com  subject : re : houston visit  soussan ,  let ' s meet at westin oaks next to the reception around 6 : 30 p . m . thursday .  there are several nice restaurants within a walking distance to the  galleria .  i shall make a reservation ( is italian or a steakhouse ok ? ) .  you can reach me on thursday at my cell phone 713 410 5396 .  look forward to meeting you .  vince  " faiz , soussan " on 11 / 27 / 2000 04 : 37 : 30 pm  to : " ' vince . j . kaminski @ enron . com ' "  cc :  subject :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</si>
  <si>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 xml:space="preserve">Subject: re : country risk jr . economist hiring  vince ,  thanks .  - - gwyn  vince j kaminski @ ect  05 / 02 / 2001 03 : 20 pm  to : gwyn koepke / na / enron @ enron  cc : vince j kaminski / hou / ect @ ect  subject : re : country risk jr . economist hiring  gwyn ,  try to reduce the number of potential candidates to 3 , before i shall  get involved .  also , i contacted hr regarding your promotion .  the process has started .  vince  gwyn koepke @ enron  05 / 02 / 2001 03 : 09 pm  to : vince j kaminski / hou / ect @ ect  cc :  subject : re : country risk jr . economist hiring  thanks vince . i have the resume book from sais . i ' d like to start contacting them individually telephonically prior to meeting with maureen . i will begin to contact them and do some initial screening . would you like to participate in the initial screening ?  thanks , - - gwyn  vince j kaminski @ ect  05 / 02 / 2001 03 : 06 pm  to : gwyn koepke / na / enron @ enron  cc :  subject : re : country risk jr . economist hiring  gwyn ,  yes , please go ahead and get a resume book from sais .  vince  gwyn koepke @ enron  05 / 02 / 2001 11 : 40 am  to : vince j kaminski / hou / ect @ ect  cc :  subject : country risk jr . economist hiring  vince ,  maureen had mentioned to me a while back that our group had approval to hire an junior / full economist . she then asked me to contact johns hopkins sais to get resumes of possible candidates . i have completed all this . but , before i begin contacting these potential candidates , i wanted to confirm with you that we have the approval to hire another person at the either junior or associate economist level .  thank you .  gwyn koepke </t>
  </si>
  <si>
    <t>Subject: request submitted : access request for tony . harris @ enron . com  you have received this email because you are listed as an alternate data  approver . please click  approval to review and act upon this request .  request id : 000000000006452  approver : stinson . gibner @ enron . com  request create date : 11 / 2 / 00 1 : 12 : 58 pm  requested for : tony . harris @ enron . com  resource name : \ \ enehou \ houston \ common \ research - [ read ]  resource type : directory</t>
  </si>
  <si>
    <t>Subject: re : hello from vince kaminski at enron  great  you are on for the 23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sent : friday , september 15 , 2000 6 : 04 pm  subject : re : hello from vince kaminski at enron  &gt;  &gt; shmuel ,  &gt;  &gt; sorry for not getting back to you earlier .  &gt; if the 23 rd of october is still open , i can make the presentation on this  &gt; day .  &gt;  &gt; vince  &gt;  &gt;  &gt;  &gt;  &gt;  &gt;  &gt; " shmuel oren " on 08 / 30 / 2000 08 : 18 : 15 am  &gt;  &gt; to :  &gt; cc :  &gt; subject : re : hello from vince kaminski at enron  &gt;  &gt;  &gt; originally you mentioned october 23 so i reserved that week which is still  &gt; open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 ;  &gt;  &gt; sent : wednesday , august 30 , 2000 9 : 03 am  &gt; subject : re : hello from vince kaminski at enron  &gt;  &gt;  &gt; &gt;  &gt; &gt; shmuel ,  &gt; &gt;  &gt; &gt; let ' s see if we can either rearrange the seminar speakers  &gt; &gt; or change the date of our visit to the campus . ashley baxter , our  &gt; &gt; coordinator is very efficient and  &gt; &gt; got a faculty room for a presentation on monday morning on the 16 th .  &gt; &gt;  &gt; &gt; vince  &gt; &gt;  &gt; &gt;  &gt; &gt;  &gt; &gt;  &gt; &gt;  &gt; &gt;  &gt; &gt; " shmuel oren " on 08 / 29 / 2000 05 : 37 : 33 pm  &gt; &gt;  &gt; &gt; to :  &gt; &gt; cc :  &gt; &gt; subject : re : hello from vince kaminski at enron  &gt; &gt;  &gt; &gt;  &gt; &gt; dear vince . i spoke too soon . apparently the seminar slot on the 16 was  &gt; &gt; already filled . i will see if i can switch the speaker for that week to  &gt; the  &gt; &gt; following week . in any case we are on for dinner on the 16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&gt; &gt; cc : ;  &gt; &gt; sent : tuesday , august 29 , 2000 5 : 01 pm  &gt; &gt; subject : re : hello from vince kaminski at enron  &gt; &gt;  &gt; &gt;  &gt; &gt; &gt;  &gt; &gt; &gt; shmuel ,  &gt; &gt; &gt;  &gt; &gt; &gt; the date of our trip to berkeley has been set . it will be october 16 th  &gt; &gt; and  &gt; &gt; &gt; 17 th  &gt; &gt; &gt; ( monday and tuesday ) .  &gt; &gt; &gt;  &gt; &gt; &gt; i shall be glad to make a presentation on energy derivatives markets  &gt; &gt; &gt; ( development of the markets in the us and europe , valuation  &gt; difficulties ,  &gt; &gt; &gt; enron ' s role  &gt; &gt; &gt; in developing the forward markets for natural gas and electricity ) .  &gt; &gt; &gt;  &gt; &gt; &gt; please , let me know if this topic would be of interest to you . if this  &gt; is  &gt; &gt; &gt; the  &gt; &gt; &gt; case , i shall follow with a title and an abstract .  &gt; &gt; &gt;  &gt; &gt; &gt; by the way , are you free for dinner on monday ?  &gt; &gt; &gt;  &gt; &gt; &gt; vince  &gt; &gt; &gt;  &gt; &gt; &gt;  &gt; &gt; &gt;  &gt; &gt; &gt;  &gt; &gt; &gt;  &gt; &gt; &gt;  &gt; &gt; &gt; " shmuel oren " on 08 / 24 / 2000 08 : 59 : 38 am  &gt; &gt; &gt;  &gt; &gt; &gt; to : " vince j kaminski "  &gt; &gt; &gt; cc :  &gt; &gt; &gt; subject : re : hello from vince kaminski at enron  &gt; &gt; &gt;  &gt; &gt; &gt;  &gt; &gt; &gt; great . our seminars are 3 : 30 to 5 pm . if it works for you please send  me  &gt; a  &gt; &gt; &gt; title and abstract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 vince j kaminski "  &gt; &gt; &gt; to : " shmuel oren "  &gt; &gt; &gt; cc : " vince j kaminski " ; " ashley baxter "  &gt; &gt; &gt;  &gt; &gt; &gt; sent : thursday , august 24 , 2000 9 : 58 am  &gt; &gt; &gt; subject : re : hello from vince kaminski at enron  &gt; &gt; &gt;  &gt; &gt; &gt;  &gt; &gt; &gt; &gt;  &gt; &gt; &gt; &gt;  &gt; &gt; &gt; &gt; shmuel ,  &gt; &gt; &gt; &gt;  &gt; &gt; &gt; &gt; thanks for the message . i am working with our recruiter , ashley  &gt; baxter ,  &gt; &gt; &gt; &gt; to finalize the date of the trip . i shall shoot for october the 23 rd  &gt; &gt; &gt; &gt; if this date works for the rest of our team .  &gt; &gt; &gt; &gt;  &gt; &gt; &gt; &gt; vince  &gt; &gt; &gt; &gt;  &gt; &gt; &gt; &gt;  &gt; &gt; &gt; &gt;  &gt; &gt; &gt; &gt;  &gt; &gt; &gt; &gt;  &gt; &gt; &gt; &gt;  &gt; &gt; &gt; &gt; " shmuel oren " on 08 / 23 / 2000 11 : 46 : 19 am  &gt; &gt; &gt; &gt;  &gt; &gt; &gt; &gt; to : vince j kaminski / hou / ect @ ect  &gt; &gt; &gt; &gt; cc :  &gt; &gt; &gt; &gt; subject : re : hello from vince kaminski at enron  &gt; &gt; &gt; &gt;  &gt; &gt; &gt; &gt;  &gt; &gt; &gt; &gt;  &gt; &gt; &gt; &gt; dear vince .  &gt; &gt; &gt; &gt; i sent you a reply earlier this month but i haven ' t heard from you  &gt; &gt; about  &gt; &gt; &gt; the  &gt; &gt; &gt; &gt; date of your visit . our department has a seminar every monday . if  you  &gt; &gt; can  &gt; &gt; &gt; &gt; schedule your visit on a monday i would like to invite you to give a  &gt; &gt; &gt; seminar  &gt; &gt; &gt; &gt; which will be attended by many of our graduate students and faculty  &gt; and  &gt; &gt; &gt; will  &gt; &gt; &gt; &gt; give you an opportunity to tell them about your program . with  &gt; &gt; sufficient  &gt; &gt; &gt; &gt; lead - time i can advertise the seminar in the hass school to their  &gt; &gt; &gt; financial  &gt; &gt; &gt; &gt; engineering students .  &gt; &gt; &gt; &gt; shmuel .  &gt; &gt; &gt; &gt; / / / / / / / / / / / / / / / / / / / / / / / / / / / / / / / / / / / / / / / / / / / / / / / / / / / / / / / / /  &gt; &gt; &gt; &gt; shmuel s . oren , professor  &gt; &gt; &gt; &gt; dept . of industrial engineering  &gt; &gt; &gt; &gt; and operations research  &gt; &gt; &gt; &gt; 4117 etcheverry hall  &gt; &gt; &gt; &gt; university of california  &gt; &gt; &gt; &gt; berkeley , ca 94720 - 1777  &gt; &gt; &gt; &gt; e - mail : oren @ ieor . berkeley . edu  &gt; &gt; &gt; &gt; phone : ( 510 ) 642 - 1836 or 5484  &gt; &gt; &gt; &gt; fax : ( 510 ) 642 - 1403  &gt; &gt; &gt; &gt; / / / / / / / / / / / / / / / / / / / / / / / / / / / / / / / / / / / / / / / / / / / / / / / / / / / / / / / / / / /  &gt; &gt; &gt; &gt;  &gt; &gt; &gt; &gt; - - - - - original message - - - - -  &gt; &gt; &gt; &gt; from :  &gt; &gt; &gt; &gt; to : ; ;  &gt; &gt; &gt; &gt;  &gt; &gt; &gt; &gt; sent : tuesday , august 08 , 2000 10 : 59 am  &gt; &gt; &gt; &gt; subject : hello from vince kaminski at enron  &gt; &gt; &gt; &gt;  &gt; &gt; &gt; &gt;  &gt; &gt; &gt; &gt; &gt; shmuel ,  &gt; &gt; &gt; &gt; &gt;  &gt; &gt; &gt; &gt; &gt; i hope you remember me . i visited you together with aram  &gt; sogomonian ,  &gt; &gt; a  &gt; &gt; &gt; &gt; &gt; good friend of mine , a few years ago . i am currently responsible ,  &gt; &gt; among  &gt; &gt; &gt; &gt; &gt; other things , for recruiting graduates with finance and / or  &gt; technical  &gt; &gt; &gt; &gt; &gt; backgrounds at the university of berkeley . i would be glad to give  &gt; &gt; you  &gt; &gt; &gt; a  &gt; &gt; &gt; &gt; &gt; call and talk more about the details of our program . my colleague ,  &gt; &gt; &gt; &gt; &gt; ashleybaxter , from the analyst / associate program at enron would  &gt; join  &gt; &gt; me  &gt; &gt; &gt; &gt; &gt; as well .  &gt; &gt; &gt; &gt; &gt;  &gt; &gt; &gt; &gt; &gt; i am sending you a copy of the brochure about the analyst /  &gt; associate  &gt; &gt; &gt; &gt; &gt; program .  &gt; &gt; &gt; &gt; &gt;  &gt; &gt; &gt; &gt; &gt; vince kaminski  &gt; &gt; &gt; &gt; &gt;  &gt; &gt; &gt; &gt; &gt;  &gt; &gt; &gt; &gt; &gt; vincent kaminski  &gt; &gt; &gt; &gt; &gt; managing director - research  &gt; &gt; &gt; &gt; &gt; enron corp .  &gt; &gt; &gt; &gt; &gt; 1400 smith street  &gt; &gt; &gt; &gt; &gt; room ebl 962  &gt; &gt; &gt; &gt; &gt; houston , tx 77002 - 7361  &gt; &gt; &gt; &gt; &gt;  &gt; &gt; &gt; &gt; &gt; phone : ( 713 ) 853 3848  &gt; &gt; &gt; &gt; &gt; fax : ( 713 ) 646 2503  &gt; &gt; &gt; &gt; &gt; e - mail : vkamins @ enron . com  &gt; &gt; &gt; &gt; &gt;  &gt; &gt; &gt; &gt;  &gt; &gt; &gt; &gt;  &gt; &gt; &gt; &gt;  &gt; &gt; &gt; &gt;  &gt; &gt; &gt; &gt;  &gt; &gt; &gt; &gt;  &gt; &gt; &gt;  &gt; &gt; &gt;  &gt; &gt; &gt;  &gt; &gt; &gt;  &gt; &gt; &gt;  &gt; &gt; &gt;  &gt; &gt;  &gt; &gt;  &gt; &gt;  &gt; &gt;  &gt; &gt;  &gt; &gt;  &gt;  &gt;  &gt;  &gt;  &gt;  &gt;</t>
  </si>
  <si>
    <t>Subject: re : visit to houston and vince kaminski ' s research group  shijie ,  we would like you to meet tomorrow morning , starting at 9 : 00 , with a few  members of the  group . around 11 : 15 we shall go to lunch ( myself , stinson gibner and zimin  lu ) .  at 1 : 00 we would like you to make a presentation to the research group on the  topic  of your choice . after 2 : 30 we shall continue with individual meetings .  we shall give you an agenda with the names and times when you arrive .  you can come to the lobby of the enron building ( 1400 smith )  between 8 : 30 and 9 : 00 and call me ( 3 - 3848 ) or my assistant ,  shirley crenshaw ( 3 - 5290 ) , to be admitted to the building .  we are on the 19 th floor .  look forward to meeting you .  vince kaminski  shijie deng on 07 / 27 / 2000 10 : 10 : 03 am  to : shirley . crenshaw @ enron . com  cc : vince kaminski  subject : re : visit to houston and vince kaminski ' s research group  hi shirley ,  an overhead would be good . thanks .  btw , is there happen to be an agenda for my visit ? thank you .  shijie  shi - jie deng  assistant professor  school of isye  georgia institute of technology  office phone : ( 404 ) 894 - 6519  e - mail : deng @ isye . gatech . edu  home page : http : / / www . isye . gatech . edu / ~ deng  on fri , 7 jul 2000 shirley . crenshaw @ enron . com wrote :  &gt;  &gt; shijie :  &gt;  &gt; thanks for the information .  &gt;  &gt; please let me know if you need av equipment , i . e . , lcd projector , overhead  &gt; projector , etc .  &gt;  &gt; thanks !  &gt;  &gt; shirley  &gt;  &gt;  &gt;  &gt;  &gt;  &gt;  &gt;  &gt;  &gt;  &gt; shijie deng on 07 / 03 / 2000 11 : 40 : 05 am  &gt;  &gt; to : shirley . crenshaw @ enron . com  &gt; cc : vince kaminski  &gt; subject : re : visit to houston and vince kaminski ' s research group  &gt;  &gt;  &gt;  &gt; shirley ,  &gt;  &gt; i just booked my flights and the hotel . i ' ll be arriving houston on  &gt; the evening of 7 / 27 and leaving on 7 / 29 . i ' ll stay at the doubletree  &gt; houston allen center for two nights . looking forward to meeting you at  &gt; enron .  &gt;  &gt; regards ,  &gt;  &gt; shijie  &gt;  &gt; shi - jie deng  &gt; assistant professor  &gt; school of isye  &gt; georgia institute of technology  &gt;  &gt; office phone : ( 404 ) 894 - 6519  &gt; e - mail : deng @ isye . gatech . edu  &gt; home page : http : / / www . isye . gatech . edu / ~ deng  &gt;  &gt;  &gt;  &gt;  &gt;  &gt;  &gt;</t>
  </si>
  <si>
    <t>Subject: risk contact  steve ,  i talked to sh ? n about your paper .  please , feel free to contact her directly and discuss  the publication options .  vince  sh ? n millie  risk books  28 - 29 haymarket  london swly 4 rx  phone : 44 ( 0 ) 171 484 9740  fax : 44 ( 0 ) 171 484 9758  e - mail : shan @ risk . co . uk  www . riskpublications . com</t>
  </si>
  <si>
    <t>Subject: re : fed ex from iris  sounds good to me , vince .  thanks ,  molly  vince j kaminski  01 / 17 / 2001 09 : 52 am  to : molly magee / hou / ect @ ect  cc : vince j kaminski / hou / ect @ ect , shirley crenshaw / hou / ect @ ect  subject : re : fed ex from iris  molly ,  yes , march 1 would work .  vince  enron north america corp .  from : molly magee 01 / 16 / 2001 03 : 36 pm  to : vince j kaminski / hou / ect @ ect  cc :  subject : fed ex from iris  just checking to be sure you ' re okay with a march 1 start date for iris ?  molly  - - - - - - - - - - - - - - - - - - - - - - forwarded by molly magee / hou / ect on 01 / 16 / 2001 03 : 35  pm - - - - - - - - - - - - - - - - - - - - - - - - - - -  enron capital &amp; trade resources corp .  from : " iris mack "  01 / 16 / 2001 03 : 13 pm  to : molly . magee @ enron . com , vince . j . kaminski @ enron . com  cc :  subject : fed ex from iris  hi ,  thanks for the fed ex with the offer letter , and other pertinent  information about enron .  i have signed the letter and returned it to you , along with a couple of  other forms . you should receive these documents via fed ex on tomorrow  morning .  because i have to tie up a few loose ends here in california , i won ' t  be able to start until march lst . i hope that is okay .  thanks so much .  regards ,  iris  get your free download of msn explorer at http : / / explorer . msn . com</t>
  </si>
  <si>
    <t>Subject: re : offsite meeting - - great divide lodge - - invited guest list  hi sheryl , please add david cox ' s name in the list . additionally , please  include chonawee supatgiat for research .  once john approves the current list and we get some feed back by talking to  people ' s admin to book attendees time .  ravi .  here is the latest version of the agenda .  sheryl lara  03 / 27 / 00 04 : 59 pm  to : vince j kaminski / hou / ect @ ect , stinson gibner / enron communications , john  griebling / enron communications @ enron communications , ravi thuraisingham / enron  communications @ enron communications  cc : shirley crenshaw / hou / ect @ ect  subject : offsite meeting - - great divide lodge - - invited guest list  gentlemen :  attached please find the " proposed " final invitees list for the technical ,  research , and operations offsite meeting to be held april 27 - 29 , 2000 at the  great divide lodge in breckenridge , colorado . i am working with shirley  crenshaw to secure cost - efficient travel and meeting arrangements for the  entire group . in order to secure a group rate , we must make sure we have a  " final headcount " in place . please let me know by tuesday , march 28 th at  12 : 00 noon if you have any additions or corrections to the attached list .  many thanks in advance for your prompt attention !</t>
  </si>
  <si>
    <t>Subject: briefing robert johnston on metals  vince ,  sorry , i was not able to take your call this morning , to avoid distractions i  was editing a technical coner article on ppp out of my office . last friday ,  i called robert johnston immediately after you told me to contact him to  brief him on nonferrous metals . i let him know that i was scheduled to speak  about metals in our research meeting on october 12 th . i also talked with him  a few weeks ago that i would like to meet with him and scott tholan to brief  them on metals . robert did not arrange the meeting . i arranged a meeting  for 10 : 30 tomorrow to take them both through the metals fundametals speech .  the london metals confererence sounds great , since i have five years  experience in metals fundamental analysis and pricing , i would also like to  attend . many of my new research group customers are asking for my expertise  in this new business for enron . i could certainly help our customers better  by getting the latest information on metals . please let me know if this is  ok with you .  regards ,  maureen</t>
  </si>
  <si>
    <t>Subject: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</si>
  <si>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re : update  john ,  i shall be traveling thu and fri this week and mon and tue next week .  please , give me a call tuesday morning and i shall carve out  an hour from my schedule to discuss the paper . stinson will be gone for three  weeks so  we have to do the work without him .  alternatively , we can delay the conversation till next week .  vince  " john d . martin " on 09 / 12 / 2000 04 : 23 : 34 pm  to : vkamins @ enron . com  cc :  subject : update  vince ,  sorry i haven ' t been pressing you on the paper but there ' s always more to  do than we have time for . however , i had a phone call from the editor  encouraging me to get the paper to him by christmas so it could serve as  the centerpiece of his energy issue . his comment to me was " everyone wants  to know what enron ' s doing " . so , with that said i ' ll try to put together a  list of materials that i have collected and maybe we can have a phone  conversation to get your ideas on a plan to put the paper together . the  harvard cases do a nice job of laying out institutional and historical  details but we will need a " tack " or theme to begin the writing process .  by the way , we have managed to delay the spring texas finance festival one  week so that it will not coincide with easter ( hope you can now attend ) .  we didn ' t have too many problems with the easter weekend but there were  some and we would prefer not to use that weekend either .  hope all is going well for you guys . tell stinson hello for me .  your friend ,  john  john d . martin  carr p . collins chair in finance  finance department  baylor university  po box 98004  waco , tx 76798  254 - 710 - 4473 ( office )  254 - 710 - 1092 ( fax )  j _ martin @ baylor . edu  web : http : / / hsb . baylor . edu / html / martinj / home . html</t>
  </si>
  <si>
    <t>Subject: re : further actions on anjam ' s departure  anjam has told me he is not going to an energy competitor ( he mentioned  weather derivatives as a the only overlap . i therefore see this as low risk  from a security point of view , so let ' s make sure handover is thorough . you  might focus our security efforts on his access to weather - related info .  richard  steven leppard  26 / 10 / 2000 17 : 06  to : melanie doyle / lon / ect @ ect  cc : vince j kaminski / hou / ect @ ect , dale surbey / lon / ect @ ect , richard  lewis / lon / ect @ ect  subject : further actions on anjam ' s departure  hi mel  further to our earlier discussions here ' s the full list of actions we ' d like  to put into place regarding anjam ' s departure :  hr - type stuff :  1 . get anjam off the trading floor as soon as possible . there is no need for  him to remain on the floor . this will need to be delayed until it number 1  is completed ( cataloguing his work ) .  2 . determine where anjam is heading . we need to know who is going to know  our positions and curves next .  3 . remove his security pass , and insist that he is always accompanied when in  the building . sharad is to sit with him while he catalogues his work .  it - type stuff :  1 . ask him to catalogue the contents of his h : drive , since the rest of the  group will need to support his work in the future . this should take no more  than a day or two .  2 . get it to obtain their backups of anjam ' s h : drive for weekly intervals  over the last two months . this will allow us to determine what he has  deleted .  3 . get it to provide a snapshot of anjam ' s notes folders , and provide records  of mail sent out to the internet over the last couple of months . i ' m worried  about code / data he may have zipped up and mailed out .  4 . ask it to use a utility program to determine what has been deleted from  anjam ' s c : drives . there may be useful info here too .  5 . revoke all internet access , whether via explorer or notes mail .  6 . get a record of all files he has printed over the last couple of months .  vince has ok ' d this lot , so let ' s do it asap .  many thanks ,  steve</t>
  </si>
  <si>
    <t>Subject: new procedures for enron it purchasing  attention ! starting 06 / 22 / 00 , enron it purchasing will no longer be able to  receive orders for it equipment . to place an order , please proceed to the  following website : http : / / itcentral . enron . com any orders  sent to enron it purchasing before this date will be processed - - you do not  need to enter another request . enron it purchasing will still be open to  status requests , approval notifications and pricing inquiries . thank you  very much for your patience and cooperation !  it sourcing and procurement .</t>
  </si>
  <si>
    <t>Subject: enron europe research group intranet site  announced to enron europe with very positive response .  hope to catch up with you soon ( probably july ) ,  anjam  x 35383  - - - - - - - - - - - - - - - - - - - - - - forwarded by anjam ahmad / lon / ect on 15 / 06 / 2000 09 : 20  - - - - - - - - - - - - - - - - - - - - - - - - - - -  enron europe  from : enron europe general announcement 14 / 06 / 2000  18 : 53  please respond to anjam ahmad / lon / ect  to : ect europe  cc :  subject : research group intranet site  research group intranet site  following the recent lunch presentations , there has been considerable  interest from enron europe staff in improving their quantitative skills ,  helping to maintain our competitive advantage over competitors . we have  recently created the research group ' s intranet site which you can find on the  enron europe home page under london research group . the site contains an  introduction to the group and also information on :  derivatives pricing  risk management  weather derivatives  credit risk  extensive links database  if you have any questions or issues on quantitative analysis ( including  hedging and risk management of derivatives ) please don ' t hesitate to get in  touch .  regards ,  anjam ahmad  research group  first floor enron house  x 35383</t>
  </si>
  <si>
    <t>Subject: java class starting feb 20 th .  some notes on the upcoming java class . we have an extremely high interest  in the class , which is good , but since we are limited to 15 students , not  everyone who expressed an interest could be accomodated .  those registered are :  1 martin lin  2 . chonawee  3 . tom barkley  4 . lance cunningham  5 . seksan kiatsupaibul  6 . wichai narongwanich  7 . praveen mellacheruvu  8 . sevil yaman  9 . stephen bennett  10 . sam smith  11 . jason sokolov  12 . jaesoo lew  13 . amitava dhar  14 . george hopley ' s group  15 . george hopley ' s group  each person taking the class will need to find a laptop computer ( shirley may  be able to help ) and be sure that the proper software is installed before the  course . chonawee will try to install the s / w on his laptop as a test case .  the class is divided into two weeks . each week consisting of 4 days , noon  to 5 p . m . the first four days are feb 20 - 23 , so mark your calendars . the  classes in feb . will be in 30 cl ( tuesday ) and 30 c 2 ( remainder of the week ) .  if you can not attend please let me know , so that others who want to take the  class can take your place .  - - stinson</t>
  </si>
  <si>
    <t>Subject: info about enron ' s bandwidth market  dear dr . kaminski ,  i enjoyed your talk this afternoon at ieor very much .  i wonder if you could point me to some information  resource on enron ' s bandwidth market .  i am a ph . d student at ieor . i work with professor  oren and professor varaiya from eecs department on  the topic of pricing the internet . in particular , i am designing  pricing mechanism in the framework of the diffserv  architecture which is the latest proposal made by  ietf to provide scalable service differentiation .  i would very much like to get in touch with people  in enron working on the similar topics .  thank you very much .  jun shu  http : / / www . ieor . berkeley . edu / ~ jshu</t>
  </si>
  <si>
    <t>Subject: interview with norberto valdes  hello all :  norberto telephoned me this morning and will not be able to come on  friday , may 5 th . we have rescheduled the interview for monday , may 1 .  the times are as follows :  vasant shanbhogue 1 : 00 pm  vince kaminski 1 : 15 pm  clayton vernon 1 : 30 pm  stinson gibner 1 : 45 pm  tanya tamarchenko 2 : 00 pm  grant masson 2 : 15 pm  they will be conducted in ebl 938  thanks !  shirley</t>
  </si>
  <si>
    <t>Subject: re : ut short course travel arrangements  martin ,  i can join the car pool .  vince  from : martin lin on 04 / 25 / 2001 10 : 59 am  to : vince j kaminski / hou / ect @ ect , vasant shanbhogue / enron @ enronxgate , sandeep kohli / enron _ development @ enron _ development , lance cunningham / na / enron @ enron , sevil yaman / corp / enron @ enron  cc :  subject : ut short course travel arrangements  if the schedule works , perhaps a carpool is best for attending the course , given the number of us going . vasant has offered to drive . dependiing on driving speed and traffic , leaving houston by 9 : 30 am should give sufficient time to make the lpm class , including some time for lunch .  please let me know if you are interested in the carpool or have alternate plans or suggestions .  thanks ,  martin</t>
  </si>
  <si>
    <t>Subject: my gratitude  dear :  i would like to express my gratitude to you for giving me an opportunity to  have an interview with enron . i have to accept that enron provides an  excellent working environment . i am looking forward to hearing good news  from the research group . if there is anything else that i can do to  accelerate the process , don ' t hesitate to e - mail me .  best regards ,  seksan .</t>
  </si>
  <si>
    <t xml:space="preserve">Subject: re : charm  jim ,  charm looks more like a prototype that requires a lot of work to make it more a  production tool .  we have developed a similar model ( without some nice functionalities charm has )  in about two weeks , at request of rick jones who joined ees from hsb . rick  worked on a similar model at his old company and wanted to have a similar tool  for his projects with enron . i can tell you more about it when we meet ( hopefully ) later  this week .  i would tell willis that the model requires more work before enron can  consider it as commercial product .  vince  james l bouillion  04 / 11 / 2001 06 : 52 am  to : vince j kaminski / hou / ect @ ect  cc : jonathan davis / hou / ect @ ect , vasant shanbhogue / hou / ect @ ect  subject : re : charm  vince , what feedback should i give willis on their charm product ?  - - - - - - - - - - - - - - - - - - - - - - forwarded by james l bouillion / hou / ect on 04 / 11 / 2001 06 : 50 am - - - - - - - - - - - - - - - - - - - - - - - - - - -  james l bouillion  04 / 11 / 2001 06 : 50 am  to : " bertil olsson " @ enron  cc :  subject : re : charm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 </t>
  </si>
  <si>
    <t>Subject: change of role  just a quick note to say that i have now left the eprm / risk conference  division after two and a half very happy years . i am however still at risk  waters group , where i am now working as a journalist on eprm magazine .  future conference enquiries should go to paul bristow ( us - 212 925 6990 ) or  frances tully ( europe - + 44 ( 0 ) 20 7484 9731 ) .  many thanks for your work my events and i hope we can work together again in  the future . if you have any ideas on the writing side then i would always  appreciate a call or email - my contact details all remain the same .  best regards ,  joel .  joel hanley  eprm magazine  direct : + 44 ( 0 ) 20 7484 9885  www . riskwaters . com</t>
  </si>
  <si>
    <t>Subject: uk gas data  hi vince ,  i only just got forwarded this request - i can deal with the uk gas data  requirments .  regards ,  anjam  x 35383  - - - - - - - - - - - - - - - - - - - - - - forwarded by kyran hanks / lon / ect on 01 / 08 / 2000 09 : 21  - - - - - - - - - - - - - - - - - - - - - - - - - - -  margaret carson @ enron  31 / 07 / 2000 22 : 12  to : vince j kaminski / hou / ect @ ect  cc : kyran hanks / lon / ect @ ect  subject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t>
  </si>
  <si>
    <t>Subject: class speaker  vince ,  as a reminder , i am hoping that you can identify a speaker for my  class at ut on real options ( perhaps you ! ) . i look forward to hearing from  you .  jim  james s . dyer  fondren centennial chair in business  department of management science and information systems  cba 5 . 202  the university of texas at austin  austin , texas 78712 - 1175  email : j . dyer @ bus . utexas . edu  telephone : 512 - 471 - 5278  fax : 512 - 471 - 0587</t>
  </si>
  <si>
    <t>Subject: mgmt 656  enclosed please find the final grade rosters for mgmt 656 . grades are due into our office no later than friday , may 4 .  remember that this is the university deadline for graduating students .  thank you for your help ! - pam ( 713 - 348 - 6223 )  - 656 . doc</t>
  </si>
  <si>
    <t>Subject: re : informs abstract ( fwd )  - - - - - - - - - - forwarded message - - - - - - - - - -  date : sun , 1 oct 2000 14 : 29 : 20 - 0400 ( edt )  from : shijie deng  to : vkaminski @ aol . com  cc : shijie deng  subject : re : informs abstract  vince ,  thanks for the abstract ! for the purpose of the conference program  listing , the conference organizers need a title and an abstract which is  longer than 50 words . based on the abstract that you sent me , i took the  liberty to make up a title and the 50 - word abstract ( attached below ) .  please make changes as you feel necessary and send them back to me . i ' ll  send them out to the organizers once i get your confirmation on this .  best ,  shijie  title : current challenges in modeling power price volatility  author : dr . vince kaminski , head of quantitative research , enron capital &amp;  trade resources  abstract :  the power market developments in the us have created several unique  challenges for energy industry economists . we discuss the major factors  underlying  the exceptionally high volatility of electricity prices . we feel that some of  them may be a necessary price to pay for increased market efficiency and  expanded customer choice .  shi - jie deng  assistant professor  school of isye  georgia institute of technology  office phone : ( 404 ) 894 - 6519  e - mail : deng @ isye . gatech . edu  home page : http : / / www . isye . gatech . edu / ~ deng  on sun , 1 oct 2000 vkaminski @ aol . com wrote :  &gt; shijie ,  &gt;  &gt; i am sending you the abstract for my informs presentation .  &gt;  &gt; vince  &gt;  &gt;  &gt; * * * * *  &gt;  &gt;  &gt; the last three years were characterized by exceptionally high volatility of  &gt; the power prices in the us markets . the market developments have created a  &gt; number of unique challenges for energy industry economists . one immediate  &gt; question we have to answer is how to measure volatility of energy prices .  &gt; although we can all agree that the prices in the power markets are  &gt; characterized by high variability , the traditional measures used in  financial  &gt; economics ( annualized standard deviation of log price returns ) may not fit  &gt; well electricity prices . the second challenge is to explain the sources of  &gt; high price volatility and to answer the question to what extent it can be  &gt; attributed to problems that can be addressed in the long run . such problems  &gt; include flaws in market design that allow some market participants to abuse  &gt; market power , limited availability and / or unequal access to transmission ,  &gt; temporary shortages of generation capacity . some factors underlying high  &gt; volatility of electricity prices may be of permanent nature and may be a  &gt; necessary price to pay for increased market efficiency and expanded customer  &gt; choice .  &gt;</t>
  </si>
  <si>
    <t>Subject: re : good morning / afternoon  john ,  the phone number for ken lay is ( 713 ) 853 - 6773 .  my recommendation is to call mark palmer first and discuss the book  with him . his recommendation will open the door . i shall mention this to him  as well . mark ' s phone number is ( 713 ) 853 - 4738 .  vince  " john d . martin " on 03 / 30 / 2001 12 : 12 : 50 pm  to : vkamins @ enron . com  cc :  subject : good morning / afternoon  vince ,  one of my colleagues here at baylor is writing a book about " the business  of heaven " in which he interviews prominent business leaders . bob darden  is his name and he ' s a former journalist and nice guy . he would like to  contact ken lay about being one of his interviews . do you think this is  possible ? if so , could you give me an address / phone numbers that bob might  use to contact ken ' s secretary about setting up an interview ?  if this is in any way " not ok " please just say so .  see ya ,  john  &gt; date : fri , 30 mar 2001 11 : 35 : 03 - 0600  &gt; from : robert darden  &gt; subject : yo !  &gt; x - sender : " robert darden " ( unverified )  &gt; to : j _ martin @ baylor . edu  &gt; organization : the door  &gt; x - mailer : mozilla 4 . 04 [ en ] c - flashnet ( win 95 ; i )  &gt;  &gt; hi john - - i enjoyed our meeting yesterday . this looks very promising .  &gt; meanwhile , as i mentioned at the table , i ' m getting a little nervous  &gt; about the book that is due june 1 .  &gt; one of the names on our " wish " list of interviewees for " the business of  &gt; heaven " is ken lay at enron .  &gt; would it be possible for you to give me a good address and phone number  &gt; for mr . lay ' s office ?  &gt; and may i mention your name in the cover letter ?  &gt; i would be forever indebted . i might even buy the next lunch .  &gt; bob  &gt; p . s . thanks for sharing your concerns about church yesterday , too . i ' m  &gt; genuinely sorry things didn ' t work out better and feel more than a  &gt; little embarrassed that i didn ' t work harder to make you guys feel more  &gt; welcome and connected . on the other hand , please know that mary and i  &gt; will always love you and consider you both friends . i know you ' ll be  &gt; happy at lake shore - - even as we miss you at 7 th !  &gt;  john d . martin  carr p . collins chair in finance  finance department  baylor university  po box 98004  waco , tx 76798  254 - 710 - 4473 ( office )  254 - 710 - 1092 ( fax )  j _ martin @ baylor . edu  web : http : / / hsb . baylor . edu / html / martinj / home . html</t>
  </si>
  <si>
    <t>Subject: re : reminder  thanks , so much for your support !</t>
  </si>
  <si>
    <t>Subject: fw : modified version  lance ,  any comment ?  vince  - - - - - - - - - - - - - - - - - - - - - - forwarded by vince j kaminski / hou / ect on 04 / 05 / 2001  08 : 37 am - - - - - - - - - - - - - - - - - - - - - - - - - - -  from : beth perlman / enron @ enronxgate on 04 / 04 / 2001 04 : 50 pm  to : louise kitchen / hou / ect @ ect , tim belden / hou / ect @ ect , kevin m  presto / hou / ect @ ect , hunter s shively / hou / ect @ ect  cc : vince j kaminski / hou / ect @ ect  subject : fw : modified version  this may be of interest to you . i was contacted by steve lake from argonne  national laboratory who is interested in selling us some of their models and  mapping software . let me know if there is any interest .  thanks ,  beth  - - - - - original message - - - - -  from : " lake , stephan " @ enron  nron . com ]  sent : wednesday , april 04 , 2001 3 : 52 pm  to : perlman , beth  cc : conzelmann , guenter  subject : fw : modified version  beth ,  i enjoyed talking with you this afternoon regarding possible enron / argonne  national laboratory collaboration . as i mentioned , one of our divisions ,  decision information sciences has built state of the art tools for modeling  and simulating energy use . they have trained many country energy ministries  on the use of their tools as well as solved complex energy technology issues .  i ' ve attached a presentation which describes some of their capabilities in  this area . decision information sciences also has done much work in studying  critical infrastructure issues in both gas and electric systems which also  may be of interest . finally , they have been pioneers in the development of  agent based complex adaptive systems for modeling very complex systems that  are impossible to view with over approaches .  i will also include a copy of my correspondences with one of your e - business  groups under separate transmission .  regards ,  stephan lake  manager , business development and marketing  argonne national laboratory  630 - 252 - 5685 telephone  630 - 252 - 5230 fax  - - - - - original message - - - - -  from : conzelmann , guenter  sent : monday , april 02 , 2001 4 : 50 pm  to : lake , stephan  subject : modified version  guenter conzelmann  manager , national and international studies section  energy and environmental systems analysis group  argonne national laboratory  9700 south cass avenue  building 900  argonne , il 60439 - 4832  telephone : + + 1 - 630 - 252 - 7173  fax : + + 1 - 630 - 252 - 6073  email : guenter @ anl . gov  web : http : / / enpep . dis . anl . gov / enpep /  fedex / dhl address :  1200 international parkway  woodridge , il 60517  - enpep overview industrial partnership 02 lake . ppt</t>
  </si>
  <si>
    <t>Subject: re : saturday lunch  nick ,  thanks for your message . saturday , 11 : 45 at the terman is fine with  me . see you there .  vince  nick bambos on 03 / 01 / 2000 12 : 32 : 24 pm  to : vince . j . kaminski @ enron . com  cc : vkaminski @ aol . com , lorriep @ stanford . edu  subject : saturday lunch  vince ,  unfortunately , the faculty club is closed on saturday .  &gt; &gt; &gt; lorrie , could you please make reservations  for 2 at , say , spieto ' s . &lt; &lt; &lt; &lt;  i am looking forward to seeing you on saturday . shall  we meet at the terman ground floor lobby at 11 : 45 ?  i think the packard building is locked on saturday .  thanks ,  nick</t>
  </si>
  <si>
    <t>Subject: weather deriv . presentation  vince ,  here is the info we discussed . if you need anything else , let me know  joe  x 33914  our london group ' s web page :  http : / / www . weather - risk . com /  ( especially check out the press presentations section ; it has a lot of good  general info )  pdo ' s  http : / / www . srh . noaa . gov / bro / pdo . htm  more general info :  ( has a bit more on precip derivatives than usual , given the audience )  finally , according to our traders , cme trading activity is down to a couple  of deals a month .  i ' ll try to dig up some specific articles , but i suspect most of them are in  one way or another cme  press releases so that they will gloss over the low liquidity .</t>
  </si>
  <si>
    <t>Subject: ipps in ercot  jim ,  can we meet on friday to discuss this topic .  the person who supports power , grant masson ,  will be out for the next two days .  vince</t>
  </si>
  <si>
    <t>Subject: re : fw : eprm article  chris ,  i have read the paper . it reads very well . two comments .  1 . it probably makes sense to include a note on the standard gbm simulation  equation and  the way it ' s typically discretized .  2 . it will help the reader who did not read the earlier articles to explain  what ct is ( perhaps a footnote ) .  i am also including a message i sent to julie today .  * * * * * * * * * * * * * * *  1 . i would like to register 2 members of my group for both courses ( in  houston ) :  a . paulo issler  b . alex huang  i shall attend the course on weather only .  2 . i have started the process to issue a check for 5 , 000 aud for lacima .  shirley sent you an update on this . the 2 nd installment comes from the budget  of our  office in australia . i shall talk to paul quilkey today about it . please , let  me know if there is any delay .  3 . the book will be used as textbook for the class i shall be teaching at  rice .  rice univ bookshop is placing an order .  4 . i would like to order 50 copies for my group . what is the best  way to place the order ? can we pay in us dollars ?  * * * * * * * * * * * * * * *  best regards .  vince  " chris strickland " on 12 / 12 / 2000 05 : 21 : 22 pm  please respond to " chris strickland "  to :  cc : " julie "  subject : fw : eprm article  hi vince ,  i ' m wondering if you got this last week ? if you could have a quick look and  get back to me with any comments that would be great - robin is chasing me  on this one !  best regards .  chris .  - - - - - original message - - - - -  from : chris strickland  to :  sent : wednesday , december 06 , 2000 4 : 16 am  subject : eprm article  &gt; hi vince ,  &gt;  &gt; hope things are fine with you . i ' m sorry that i only ever write to you  when  &gt; i ' m after something , but could you look at this simulation article - the  &gt; next installment in the eprm articles .  &gt;  &gt; many thanks and best regards .  &gt;  &gt; chris .  &gt;  &gt;  &gt;  &gt; - - - - - original message - - - - -  &gt; from :  &gt; to : ; ;  ;  &gt;  &gt; sent : friday , september 08 , 2000 4 : 23 am  &gt; subject : re : var article  &gt;  &gt;  &gt; &gt; les ,  &gt; &gt;  &gt; &gt; the revised version of the var article looks fine .  &gt; &gt;  &gt; &gt; vince  &gt; &gt;  &gt;  - eprm _ 04 _ sim _ mr . zip</t>
  </si>
  <si>
    <t>Subject: vince and stinson ,  i got this resume from my friend ming sit who has a ph . d . from stanford .  please take a look at his resume to see if we can use him . i classify him as  a structurer , but things may change after all these years .  zimin  - - - - - - - - - - - - - - - - - - - - - - forwarded by zimin lu / hou / ect on 05 / 17 / 2000 04 : 08 pm  - - - - - - - - - - - - - - - - - - - - - - - - - - -  " sit , ming " on 05 / 17 / 2000 02 : 41 : 50 pm  to : " zimin lu ( e - mail ) "  cc :  subject :  - resume . doc</t>
  </si>
  <si>
    <t>Subject: re : request for suggestions : vince ' s visit to sydney in july  raymond ,  i shall call you on sunday after my arrival in sydney .  look forward to meeting you again .  i shall be ready to speak on all the topics you mentioned .  vince  raymond yeow @ enron _ development  07 / 09 / 2000 09 : 07 pm  to : vince j kaminski @ ect  cc : paul quilkey / enron _ development @ enron _ development , shirley crenshaw @ ect  subject : re : request for suggestions : vince ' s visit to sydney in july  dear vince ,  after getting our heads together here ,  we would much apprecaite if you could share the research group ' s latest on  - - -  - var ie " . . . repeat my workshop presentation on value - at - risk . . . "  as well as cover additional topics viz .  - discuss , with application , enrons internal v @ r model , and how this is used  internally .  - discuss volatility modelling , and whether it is possible to maintain and  trade a term structure of volatility in electricity  - modelling forward curves with reference to associated markets ( eg oil ) .  can we gain some insights through spreads to related market curves ( spark ) .  i assume your hotel is booked already . catching the taxi is the best way to  get to your hotel .  since you are arriving on the weekend , if you need to contact me - my mobile  is 0417 - 692295 , home tel / fax  is 9232 - 8892  rgds raymond  - - - - - - - - - - - - - - - - - - - - - - forwarded by raymond yeow / enron _ development on  07 / 07 / 2000 04 : 45 pm - - - - - - - - - - - - - - - - - - - - - - - - - - -  vince j kaminski @ ect  07 / 06 / 2000 09 : 20 am  to : paul quilkey / enron _ development @ enron _ development  cc : raymond yeow / enron _ development @ enron _ development , vince j  kaminski / hou / ect @ ect , shirley crenshaw / hou / ect @ ect  subject : re : your visit to sydney in july  paul , raymond ,  thanks for your message .  sorry i did not get in touch with you earlier . the last few weeks were very  hectic . i am starting  right now my preparations for the presentation i am going to give at the  conference .  here are the details of my itinerary ( i shall send you a copy tomorrow ) . i  arrive sunday morning  and leave saturday morning . the conference takes place on monday and tuesday .  on wednesday , i am making a presentation at the workshop on value - at - risk . i  would  like to stay at the conference for the duration : it ' s a great learning  opportunity for me .  on thursday and friday , as well as in the evenings ( except for the evening  of july 18 ) , i am at you disposal .  i would like to take advantage of this trip and learn as much as i can  about the australian markets and discuss with you the research agenda .  i shall be glad to make several presentation .  i can repeat my workshop presentation on value - at - risk as well as cover  additional  topics .  vince  paul quilkey @ enron _ development  07 / 04 / 2000 05 : 23 am  to : vince j kaminski @ ect  cc :  subject :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</si>
  <si>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a request  vince ,  i am writing to ask for your help with some research i am doing with john  lehoczky and a phd student . we trying to apply recent advances in monte  carlo for american options to value swing and other options with multiple  early exercise decisions that are important in energy markets . i know in  general that early exercise shows up in a wide range of energy contracts ,  both real as welll as financial . would it be possible for you , either via  email or on the phone , to give us some examples of typical terms for such  instruments ? we would like our examples to look realistic . we also want to  make sure we are focusing on the right sorts of optionality .  thanks in advance ,  duane  * * * * * * * *  duane seppi  graduate school of industrial administration  carnegie mellon university  pittsburgh pa 15213 - 3890  tel . ( 412 ) 268 - 2298  fax ( 412 ) 268 - 8896  email ds 64 + @ andrew . cmu . edu</t>
  </si>
  <si>
    <t>Subject: renshi zhang ' s resume  fyi .  please cancel the interview schedule for renshi zhang . hr just notified me  that he has accepted another position . it was scheduled for tomorrow .  i have removed it from the calendars that i have access to .  thanks !  shirley  - - - - - - - - - - - - - - - - - - - - - - forwarded by shirley crenshaw / hou / ect on 04 / 23 / 2001  10 : 19 am - - - - - - - - - - - - - - - - - - - - - - - - - - -  zimin lu  04 / 19 / 2001 04 : 08 pm  to : shirley crenshaw / hou / ect @ ect , molly magee / enron @ enronxgate  cc : vince j kaminski / hou / ect @ ect  subject :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</si>
  <si>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confidential : valuation of collateralized mortgages  dear vince ,  we have just received the signed confidentiality agreement . according to  the terms in the agreement , i am sending you an attachment with the pdf  file of the paper discussing the valuation of collateralized debt . we  would be glad to discuss further about a possible collaboration at your  convenience .  please let me know if you have any trouble deciphering the attachment .  with best regards ,  stathis  stathis tompaidis  assistant professor  msis department , cba 5 . 202  mccombs school of business  university of texas at austin  austin , tx 78752 - 1175  tel . 512 - 4715252  fax . 512 - 4710587  stathis . tompaidis @ bus . utexas . edu  - paper . pdf</t>
  </si>
  <si>
    <t>Subject: fw : aram g . sogomonian  per my voice mail , attached is the resume for aram sogomonian . please  schedule a telephone interview with john lavorato and aram sogomonian . if  you have any questions please let me know .  norma villarreal  sr . human resource represenative  x 31545  - - - - - - - - - - - - - - - - - - - - - - forwarded by vince j kaminski / hou / ect on 10 / 12 / 2000  11 : 02 am - - - - - - - - - - - - - - - - - - - - - - - - - - -  " sogomonian , aram " on 10 / 11 / 2000 12 : 03 : 16 pm  to : " ' vkamins @ enron . com ' "  cc :  subject : fw : aram g . sogomonian  - aram g 2 . doc</t>
  </si>
  <si>
    <t>Subject: approval for reviewer  raymond , maureen j has suggested reviewers and submitted them for your  approval . you may review / modify this list of reviewers by logging on to pep  at http : / / pep . corp . enron . com and going to supervisor services . please  remember , no feedback can be completed on raymond , maureen j until you have  approved the list .</t>
  </si>
  <si>
    <t>Subject: my new info  please respond to dear friends and colleagues ,  i have switched again my employment status between self - employment and  employment by joining the txu energy trading on the capacity of their  managing director of risk management operations . will commute home on  weekends , but otherwise , will be stationed in dallas . the new email address  is mjermakl @ txu . edu , and the phone number is ( 214 ) 875 - 9603 .  regards ,  martin jermakyan  www . txu . com  - winmail . dat</t>
  </si>
  <si>
    <t>Subject: anthony dayao happy hour  - - - - - - - - - - - - - - - - - - - - - - forwarded by anthony dayao / hou / ect on 07 / 10 / 2000 10 : 00  am - - - - - - - - - - - - - - - - - - - - - - - - - - -  cherylene r westbrook  07 / 06 / 2000 04 : 47 pm  to : cindy cicchetti / hou / ect @ ect , giselle james / corp / enron @ enron , terry  furches / corp / enron @ enron , xochil moreno / hou / ect @ ect , linda shoup / hou / ect @ ect ,  kim ladish / corp / enron @ enron , cheryl oliver / corp / enron @ enron , angelina v  lorio / hou / ect @ ect , diana ovalle / corp / enron @ enron , peggy mccurley / hou / ect @ ect  cc : anthony dayao / hou / ect @ ect , beth perlman / hou / ect @ ect  subject : anthony dayao happy hour  assistants :  please forward to your groups asap .  thanks ,  cheri x 3 - 6477</t>
  </si>
  <si>
    <t>Subject: fwd : mgmt 656  - - - " jack blanton , jr . " wrote :  &gt; date : wed , 28 feb 2001 13 : 09 : 16 - 0800 ( pst )  &gt; from : " jack blanton , jr . "  &gt; subject : mgmt 656  &gt; to : vince . j . kaminski @ enron . com  &gt;  &gt; dear proffesor kaminski  &gt; i wish to audit the energy derivatives class  &gt; which  &gt; you are teaching on thursday nights . i am currently  &gt; a  &gt; second year student in the emba program and am  &gt; chairman of nicklos drilling company . nicklos  &gt; drilling currently operates three land rigs along  &gt; the  &gt; texas gulf coast and is constucting a fourth . i  &gt; have  &gt; received permision from the emba program to audit  &gt; the  &gt; class and the only conditions would be your  &gt; permission  &gt; and space avalability .  &gt; thank you for your consideration ,  &gt; jack s . blanton , jr .  &gt; jblantonjr @ yahoo . com  &gt; 713 - 222 - 0191  &gt;  &gt; _ _ _ _ _ _ _ _ _ _ _ _ _ _ _ _ _ _ _ _ _ _ _ _ _ _ _ _ _ _ _ _ _ _ _ _ _ _ _ _ _ _ _ _ _ _ _ _ _ _  &gt; do you yahoo ! ?  &gt; get email at your own domain with yahoo ! mail .  &gt; http : / / personal . mail . yahoo . com /  &gt;  do you yahoo ! ?  get email at your own domain with yahoo ! mail .  http : / / personal . mail . yahoo . com /</t>
  </si>
  <si>
    <t>Subject: re : revision of lst request  i approve of the attached request .  - - stinson gibner  x 34748  from : information risk management 12 / 30 / 99 12 : 02 pm  to : vince j kaminski / hou / ect @ ect , stinson gibner / hou / ect @ ect  cc :  subject : revision of lst request  sorry don ' t know if you can see the request below . but , william smith is  request access to the o : research drive . need your approval or rejection .  thanks  information risk management  for your approval .  tori  - - - - - - - - - - - - - - - - - - - - - - forwarded by information risk management / hou / ect on  12 / 30 / 99 12 : 00 pm - - - - - - - - - - - - - - - - - - - - - - - - - - -  security resource request system  directory line item pending access processing  directory name : o : \ research \ ( all folders )  service type : grant  expiration date :  comments : i need to be able to save / modify files in these folders . to make it  easier on you , you can just copy whatever rights kevin moore ( kmoore 2 ) has .  those will be all that i will need .  security processing  processing status :  e - mail to requestor :  comments / justification :  general information request : wsmh - 4 esnva  requested by : william smith / corp / enron phone : 713 - 345 - 8322  requested for : william smith / corp / enron employee type :  company : 0011 rc # : 100038  priority : normal  comments / justification :  editing history ( only the last five ( 5 ) are shown )  edit # past authors edit dates  1 information risk management 12 / 22 / 99 12 : 35 : 11 pm</t>
  </si>
  <si>
    <t>Subject: re : documents from iris mack  iris ,  i have received your e - mail and phone message .  i shall distribute your papers to the other interviewers .  also , i shall contact you by thursday regarding a job offer .  vince  " iris mack " on 12 / 11 / 2000 08 : 09 : 10 pm  to : irismmack @ hotmail . com , zlu @ enron . com , vshanbh @ enron . com  cc : vince . j . kaminski @ enron . com  subject : re : documents from iris mack  hi again ,  i don ' t recall if i mentioned that my harvard doctoral dissertation  involved another energy problem - the transient stability of electrical  power systems .  much of the data , model and analysis was done with lots of  collaborative efforts with my advisors at harvard and mit and with the  electrical power research institute ( epri ) in palo alto .  kind regards ,  iris mack  &gt; from : " iris mack "  &gt; to : zlu @ enron . com , vshanbh @ enron . com  &gt; cc : vince . j . kaminski @ enron . com  &gt; subject : documents from iris mack  &gt; date : sun , 10 dec 2000 16 : 57 : 21  &gt;  _ _ _ _ _ _ _  get more from the web . free msn explorer download : http : / / explorer . msn . com  received : from 64 . 20 . 165 . 171 by lwl 1 fd . lawl 1 . hotmail . msn . com with http ; sun ,  10 dec 2000 16 : 57 : 21 gmt  x - originating - ip : [ 64 . 20 . 165 . 171 ]  from : " iris mack "  to : zlu @ enron . com , vshanbh @ enron . com  cc : vince . j . kaminski @ enron . com  subject : documents from iris mack  date : sun , 10 dec 2000 16 : 57 : 21  mime - version : 1 . 0  content - type : text / html  x - stn - info :  dear zimin and vasant ,  ?  ? ? ? ? how are you ? ? thank you for taking time out of your busy schedules to  tell me about the work you are doing at enron .  ?  ? ? ? ? this email is in reference to your requests for two documents i  forwarded to dr . kaminski :  ? ? ? ? ? ? ? ? ? 1 . ? my london business school executive mba thesis on weather  derivatives  ? ? ? ? ? ? ? ? ? 2 . ? a document describing some work i did on real options applied  to the commodities industry .  ?  ? ? ? ? you should be able to get a copy of these documents from dr . kaminski . ?  if not , please let me know .  ?  kind regards ,  iris mack</t>
  </si>
  <si>
    <t>Subject: resume from ningxiong xu  vince :  this is a candidate from stanford i mentioned to you about last friday . he is a student of my thesis advisor there . he seems to have solid math and statistics background ( including stochastic calculus ) and his thesis is on supply - chains . you mentioned about two possible positions : one in net works and another in freight trading .  thanks ,  krishna .  - - - - - - - - - - - - - - - - - - - - - - forwarded by pinnamaneni krishnarao / hou / ect on 04 / 09 / 2001 09 : 55 am - - - - - - - - - - - - - - - - - - - - - - - - - - -  ningxiong xu on 04 / 09 / 2001 03 : 18 : 33 am  to :  cc : arthur veinott  subject : resume from ningxiong xu  41 b . escondido village  stanford , ca 94305  april 9 , 2001  dr . pinnamaneni v . krishnarao  vice president , enron corporation  dear dr . krishnarao ,  professor veinott told me a little about the research going on at enron  from his conversation with you late last week . the work sounded very  interesting to me . professor veinott also told me that the research group  at enron may have some positions for which i might be qualified . i am  writing to let you know that i would have great interest in exploring this  potential opportunity with you . to that end i attach my resume together  with an abstract of my ph . d . thesis under professor veinott as a word  document . i might also add that i expect to finish my ph . d . in management  science and engineering here by july 1 , 2001 .  incidentally , my work has led me to study your own thesis in some detail  and i have been very impressed with it . it may be of some interest to you  that our work is related and seems to require a different generalization  of karush ' s additivity - preservation theorem than the lovely ones you  develop .  i look forward to hearing from you .  sincerely ,  ningxiong xu  - 10408 resume 3 . doc</t>
  </si>
  <si>
    <t>Subject: new computer  hello again ,  lyn i will like to add to the previous request  another computer and flat screen .  the location for the equipment will be eb 3130 c .  the r . c . and company is below .  any additional please call x 34710 .  - - - - - - - - - - - - - - - - - - - - - - forwarded by kevin g moore / hou / ect on 02 / 03 / 2000 06 : 54  am - - - - - - - - - - - - - - - - - - - - - - - - - - -  kevin g moore  02 / 01 / 2000 11 : 47 am  to : lyn malina / hou / ect @ ect  cc :  subject : new computer  hello lyn  i am in need of another computer .  i will also need a flat screen monitor . ( large )  the location is eb 3130 a .  the co . # is 0011 .  the r . c . # is 100038 .  the computer is needed a . s . a . p .  lyn , please give me a estimated time of arrival .  thank you  kevin moore  x 34710</t>
  </si>
  <si>
    <t>Subject: re : prospective 6 / 22 houston visit  professor ronn :  thank you for your email and i wish to respond as follows :  i have left a message with our travel agency asking if they can get you a  hotel reservation closer into town . i will let you know .  i have ordered an overhead projector and the room already has a screen  installed . however , there is really not room for a lectern . the overhead  will  sit on the end of the large conference table and most have room to use part  of the table for their presentation copies .  i will be glad to make copies for you , however , it would be a big help if you  could email me a copy of your presentation on wednesday . thursday  mornings around here get pretty hectic sometimes and we may not have  time to make the copies .  i hope this meets with your approval . please let me know if you need  anything else .  we look forward to your visit .  regards ,  shirley crenshaw  713 / 853 - 5290  email : shirley . crenshaw @ enron . com</t>
  </si>
  <si>
    <t>Subject: request for payroll reclassification  the following payroll reclassification request has been submitted for your  approval .  click on this link to view document - - &gt;</t>
  </si>
  <si>
    <t>Subject: re : accounting adjustment  vince , many thanks ! i will let our accounting department know . kim .</t>
  </si>
  <si>
    <t>Subject: re : real options conference in cambridge  steve  thanks for agreeing to talk . i attach the program to see the other speakers  and style ( it is addressed to a professional autience )  please give me a suitable title for the talk ( replacing kaminski _x0001_ % s slot on  july 6 / energy session ) and the details of your position  thanks  lenos  at 05 : 01 _ _ 04 / 20 / 00 + 0100 , steven leppard wrote :  &gt;  &gt;  &gt; dear prof trigeorgis  &gt;  &gt; vince kaminski has suggested that i would be a suitable speaker at your july  &gt; conference in cambridge , and i ' d be happy to come along if required . please  &gt; could you send me appropriate details , and the audience type expected .  &gt;  &gt; many thanks .  &gt;  &gt; yours sincerely ,  &gt; steve leppard  &gt;  &gt;  &gt;  &gt;  - 4 thconfsessions . doc  lenos trigeorgis  professor of finance  university of cyprus  dept of business  75 kallipoleos , po box 20537  cy 1678 nicosia cyprus  tel : + 357 2 892261  fax : 339063</t>
  </si>
  <si>
    <t>Subject: fyi : howard haughton  thanks vince .  my guys in london are working on howard right now .  keep you informed and updated .  thank you ,  jeff  949 813 2241  hi jeff ,  re . howard haughton  further to your recent communications with vince kaminski with regards to  the above candidate we would like to see him for an interview at our london  offices . could you please advise me of a convenient time for howard or  details on how to contact him to arrange this . he will be seeing four  people for approximately 45 minutes each . we would like to do this  preferably on wednesday or thursday of this week as some of vince ' s team  will be in london on those days .  please contact me if you have any queries on 0044 20 7783 5677 or via  e - mail .  look forward to hearing from you  with regards  rachel quirke  human resources  * get free , secure online email at http : / / www . ziplip . com / *</t>
  </si>
  <si>
    <t>Subject: re : power conference  sevil ,  no problem .  vince  sevil yaman @ enron  10 / 18 / 2000 10 : 42 am  to : vince j kaminski / hou / ect @ ect  cc :  subject : power conference  vince ,  please check the university of california energy institute web site (  http : / / www . ucei . berkeley . edu / ucei / ) . you may already be aware of it but if  you are not , there are lots of paper that i am using as a reference and that  you might be interested in reading them . also , every year they are holding a  one day power conference in uc berkeley . i ' d like to attend the one in march  of 2001 . is that fine ?  sevil ,</t>
  </si>
  <si>
    <t>Subject: enron metals  hi tanya  thanks for your time last week - i ' ve been travelling a bit but i ' m now back  in london at mg to commence obtaining information for you .  i ' m not really sure where to start on this , so initially i propose to get :  a complete data set ( i . e . all live trades from all entities ) which includes  prices and volatilities  a separate file of options  any written valuation methodologies used by the core systems  there is a project to obtain a data feed from an mg system called mercur .  this is their risk management system but we are proposing to use it along the  lines of a data warehouse , not a risk system . i ' d be happy to talk you  through any other current issues .  let me know if there ' s anything else you need at present .  regards</t>
  </si>
  <si>
    <t>Subject: re : daily lunches  kevin ,  please , talk to jeff shankman ' s secretary about including all the research  group members on  the 31 st floor in the company provided lunches ( when they are available ) .  if an additional lunch is needed from time to time , it ' s fine , but it should  be seen as a something done  under exceptional circumstances .  vince  kevin g moore  12 / 20 / 99 12 : 10 pm  to : vince j kaminski / hou / ect @ ect , mike a roberts / hou / ect @ ect , shirley  crenshaw / hou / ect @ ect  cc :  subject : daily lunches  hi vince ,  it has been brought to my attention that several  members of the weather team may require a  lunch from time to time .  the person right now is trisha tlapek she  has to be at her desk .  please , could i provide daily lunches for her .  thanks  kevin moore</t>
  </si>
  <si>
    <t>Subject: everybody ,  as vince suggested , i made a topical allocation of our new website for  quality control . can you please check out in detail , and put through the  paces , the following list ?  weather mike  links maureen  technical analysis steve bigalow  options library zimin ( this is a big one ! ! )  european weather jose  agricaltural weather jose ( be sure and run spell check ! ! ! )  weather derivatives stephen  presentations tanya  nuclear outage updates sam  fx and sovergn risk maureen  industry analysis vasant  publications osman  research intelligence stinson  hot button # 8 vince  thanks , just email me with any problems or ideas for adds / changes  - - - mike</t>
  </si>
  <si>
    <t>Subject: re : dram trading authority  vince  thanks - i think this one is fairly hot at the moment - so as soon as you can  get comfortable would be good !  it might be worth spending some time together on it - let me know what you  would prefer  rgds  dp  vince j kaminski @ ect  11 / 08 / 2000 05 : 08 pm  to : david port / market risk / corp / enron @ enron  cc : vince j kaminski / hou / ect @ ect  subject : re : dram trading authority  david ,  when do you need my signature . i missed the presentation last tuesday  ( i was sick ) and would like a day or two to review the product .  vince  from : david port @ enron  11 / 08 / 2000 02 : 43 pm  to : vince j kaminski / hou / ect @ ect , robbi rossi / enron communications @ enron  communications , tanya rohauer / hou / ect @ ect , james ginty / enron  communications @ enron communications , kristin albrecht / enron  communications @ enron communications  cc : ted murphy / hou / ect @ ect , barry pearce / enron communications @ enron  communications , michael moulton / enron communications @ enron communications  subject : dram trading authority  here is the latest trading request :  specifically it requires the following to get it over the line :  vince , your concurrence with a simplistic var calculation the start - up  period  everybody else , your signatures , or agreement to sign via email  in addition , here is the commercial presentation which wil be attached to the  request on its way to eb 5007  many thanks  dp</t>
  </si>
  <si>
    <t>Subject: re : fmrc  mark ,  thanks for the info . i shall check it out .  vince  mark courtney  05 / 17 / 2000 03 : 48 pm  to : vince j kaminski / hou / ect @ ect  cc : joe gordon / corp / enron @ enron  subject : fmrc  vince ,  i ran across this during my recruiting at vanderbilt . it is headed by hans  stoll , one of the leading derivative academicians in the country . i looked  at their website briefly and thought you might be interested . i have also  forwarded some email correspondence between dr . stoll and joe gordon , one of  our associates and a former student of his at owen school . we have been very  successful lately in recruiting at vanderbilt , both at the undergrad and mba  levels , and have gotten some high quality people . please let me know if you  have any interest in this and i would be glad to follow up with dr . stoll or  help out in any way i can .  thank you ,  mark courtney  - - - - - - - - - - - - - - - - - - - - - - forwarded by mark courtney / hou / ect on 05 / 17 / 2000 03 : 42  pm - - - - - - - - - - - - - - - - - - - - - - - - - - -  enron north america corp .  from : joe gordon @ enron 05 / 11 / 2000 11 : 33 am  to : mark courtney / hou / ect @ ect  cc :  subject : re : fmrc  mark - -  i dropped the ball as far as getting someone to the april meeting , but i  would to try to get this going .  thanks ,  joe  - - - - - - - - - - - - - - - - - - - - - - forwarded by joe gordon / corp / enron on 05 / 11 / 2000 08 : 42  am - - - - - - - - - - - - - - - - - - - - - - - - - - -  hans stoll on 03 / 20 / 2000 12 : 22 : 36 pm  to : " ' joe . gordon @ enron . com ' "  cc :  subject : re : fmrc  joe ,  thanks for your note .  the purpose of the fmrc is to stimulate research on financial markets and to  provide a link between academic research , real world issues and regulation .  members of the center sit on the advisory board and help direct the research  of the center . they send an unlimited number of participants to center  conferences . our center is unique in its mix of academics , practitioners and  regulators . for members , such as enron , it provides a window on the academic  world , and would give enron an opportunity to stimulate research in the use  of markets in heretofore unusual commodities .  more information on the center can be found at  http : / / mba . vanderbilt . edu / fmrc /  center members include , nyse , nasdaq , cme , some high tech trading firms ,  merrill lynch . . . .  joining the center usually requires a top management decision , but i would  approach it through the research and the trading areas . one way to start is  to see if anyone in a position to recommend joining the center would like to  attend this year ' s conference on april 13 - 14 . the program is on the web  site . ( membership is $ 10 , 000 per year )  appreciate your interest and help .  let me know if we should provide more detail to someone .  regards ,  hans  - - - - - original message - - - - -  from : joe . gordon @ enron . com [ mailto : joe . gordon @ enron . com ]  sent : monday , march 20 , 2000 10 : 45 am  to : hans . stoll @ owen . vanderbilt . edu  subject : fmrc  dr . stoll :  sorry for the delay , but we haven ' t forgotten about your interest in having  enron participate in the fmrc . our holdup is determining who is the  appropriate contact person at enron ( that , and neglect ) . we ' re not sure if  we should approach someone from trading , research , senior management , etc .  also , any additional information on the role the participating firms play  would be helpful .  thanks ,  joe gordon</t>
  </si>
  <si>
    <t>Subject: wti trading simulation presentation  john ,  i prepared the presentation in the way we discussed on wednesday .  in summary i have included the following scenarios :  tenor : 1 , 3 , 5 years back from nov , 2000  1 , 3 , 5 years back from nov , 1998  1 , 3 , 5 years back from nov . 1995  number of trade per day : 200 , 600 , 1000  bid - offer spread : $ 0 . 04 and $ 0 . 06  net open position allowed : 1 , 000 , 000 and 5 , 000 , 000  volume per trade is fixed at 1 , 000 bbl .  all together , there are 9 * 12 = 108 scenarios included in the presentation .  i will be on vocation starting next week . but i will check my e - mail and  phone  messages to make modifications you need .  happy holidays ,  zimin</t>
  </si>
  <si>
    <t>Subject: approval is overdue : access request for peter . makkai @ enron . com  this request has been pending approval for 5 days and you are the  alternate . please click  approval to review and act upon this request .  request id : 000000000003997  approver : stinson . gibner @ enron . com  request create date : 10 / 3 / 00 1 : 14 : 27 pm  requested for : peter . makkai @ enron . com  resource name : \ \ enehou \ houston \ common \ research - [ read ]  resource type : directory</t>
  </si>
  <si>
    <t>Subject: re : " analytical " var implementation in risktrac  debbie ,  i am forwarding to you a 2 page document describing implementation of  " analytical " var in risktrac .  here is why this effort is very important :  1 . we need to calculate var for other percentile but 5 ( 1 % or even 0 . 2 % as  mentioned by rick buy )  and our simulation model can not handle required number of simulations ;  2 . we need to present additional risk measures ( such as mean tail loss ) to  the board .  the analytical approach is implemented in a spreadsheet and fully tested  already so there will be no problems  with the algorithm itself .  we need to get together and discuss it implementation .  what do you think ?  tanya</t>
  </si>
  <si>
    <t>Subject: presentation on metals  - - - - - - - - - - - - - - - - - - - - - - forwarded by leann walton / na / enron on 10 / 26 / 2000 10 : 52  am - - - - - - - - - - - - - - - - - - - - - - - - - - -  alison sealy on 10 / 09 / 2000 10 : 37 : 40 am  to : mraymon @ enron . com  cc :  subject : presentation on metals  hi maureen ,  it was good to meet you last week and hear your presentation on the metals -  full of advice on what to think about and all the various things that affect  the market place . i am only sorry i had to dash off to the airport - good  job i left when i did though as check - in took ages !  anyway , please could you send me through a copy of that presentation either  on email or if it is located on the network somewhere then i could access it  over the intranet ? i will be joining the lme conference tomorrow so am  currently trying to do a bit of reading in preparation .  thanks very much in advance &amp; look forward to seeing the presentation over  here in london .  kind regards  alison</t>
  </si>
  <si>
    <t>Subject: re : here ' s a 4 th try ! ! !  rick ,  i shall ask my assistant to schedule a meeting early next week .  vince  richard b jones @ ees  02 / 01 / 2001 10 : 23 am  to : vince j kaminski / hou / ect @ ect  cc :  subject : here ' s a 4 th try ! ! !  - - - - - - - - - - - - - - - - - - - - - - forwarded by richard b jones / hou / ees on 02 / 01 / 2001  10 : 22 am - - - - - - - - - - - - - - - - - - - - - - - - - - -  richard b jones  01 / 31 / 2001 04 : 39 pm  to : vince j kaminski / hou / ect @ ect  cc :  subject : here ' s a third try ! ! !  vince ,  while i was at hsb , i designed an insurance or reinsurance financial model  that hsb uses for new product development , pricing different reinsurance  strategies , computing stochastic earnings forecast , and estimating  probabilistic maintenance &amp; repair costs . the code , written in visual basic &amp;  ms access belongs to hsb , and i want to replicate it here for our use at  enron . i would like to arrange a time to specifically talk to you and perhaps  vasant who was briefed on the model , about how we can use your group for the  analytical and programming support to get this model re - constructed .  i have screen outputs from the code and vasant thought the re - design and  construction here at enron is a problem that your group can do . could you let  me know when we can setup an hour to discuss ?  thanks ,  rick jones</t>
  </si>
  <si>
    <t>Subject: re : rice / enron speakers for fall 2001 and spring 2002  david kendrick from the university of texas may be good .  martin  vince j kaminski  04 / 24 / 2001 05 : 11 pm  to : stinson gibner / hou / ect @ ect , vasant shanbhogue / enron @ enronxgate , rakesh  bharati / na / enron @ enron , pinnamaneni krishnarao / hou / ect @ ect , zimin  lu / hou / ect @ ect , iris mack / enron @ enronxgate , martin lin / hou / ect @ ect , lance  cunningham / na / enron @ enron , vince j kaminski / hou / ect @ ect  cc : wangfa @ rice . edu  subject : rice / enron speakers for fall 2001 and spring 2002  any recommendations . please , let me know asap .  vince  - - - - - - - - - - - - - - - - - - - - - - forwarded by vince j kaminski / hou / ect on 04 / 24 / 2001  05 : 09 pm - - - - - - - - - - - - - - - - - - - - - - - - - - -  albert wang on 04 / 23 / 2001 12 : 37 : 55 pm  to : vince . j . kaminski @ enron . com  cc :  subject : rice / enron speakers for fall 2001 and spring 2002  hi , vince :  we are considering a preliminary list of speakers for rice / enron seminar  series in finance for fall 2001 and spring 2002 . ? do you have any persons in  mind that you and your group want to include in the list ? ? finance faculty  will meet to finalize the list later .  thanks ,  albert  p . s . : is ronnie chahal still around ? ? she is currently in my enron  distribution list with email address : rchahal @ ess . enron . com . ? i have received  an error message indicating a failure of delivering email to her address .  fu - kuo albert wang  assistant professor  jones graduate school of management - - ms 531 ?  rice university ?  6100 main street ?  houston , tx 77005 ?  phone : 713 - 348 - 5404 ?  fax : ? ? ? ? 713 - 348 - 5251  email : wangfa @ rice . edu  http : / / www . ruf . rice . edu / ~ wangfa /</t>
  </si>
  <si>
    <t>Subject: access to o ; . . .  vince , this e - mail is to request access to the o : / research / power  meteorlogy / weather temps / txtemps . xls file . . . i was told by tech - support to  e - mail you with this request and everything would get squared away .  daniel , could you please advise on what to do next . thank you . . .  juan  - - - - - - - - - - - - - - - - - - - - - - forwarded by juan padron / na / enron on 09 / 19 / 2000 02 : 17  pm - - - - - - - - - - - - - - - - - - - - - - - - - - -  daniel  muschar  09 / 19 / 2000 09 : 14 am  to : juan padron / na / enron @ enron  cc :  subject : access to o ; . . .  i called security again and here is what is happening :  this request is waiting on the approver . stinson gibner :  here is the info on the user we are waiting on .  stinson ? ? gibner  contact info company info  phone : ( 713 ) 853 - 4748 employee type : enron employee  email : sgibner @ enron . com job title : vp research  location : eb 1963 supervisor : kaminski , wincenty j  fax : ( 713 ) 646 - 2503 contract company : ect resources corp  cellular : company number : 0413  pager : cost center : 0000107043 click here for others in cost center  cost center name : na - research group ena  city : houston  bner or vince kaminski are the approvers for this directory</t>
  </si>
  <si>
    <t>Subject: b 2 b at enron  tom ,  i am sending you the information about our new b 2 b unit .  i have talked yesterday with greg whalley who is heading the new  unit about the e - commerce project at wharton and recommended that enron join  this program .  i have sent him this morning a copy of the materials you gave me .  the meeting with jeff skilling has been pushed till the 2 nd half of july .  i talked to him briefly twice that jeff shankman and i want to discuss with  him building a relationship with wharton . jeff shankman is , by the way , a  great friend of  your institution .  vince  * * * * * * * * * * * * * * * * * * * * * * *  companies &amp; finance : the americas : enron sees bricks and  bytes mix reshaping energy market : purchase of mg only  a start in  building b 2 b platforms , writes hillary durgin :  companies financial times ; 16 - jun - 2000 12 : 00 : 00 am ;  604 words  by hillary durgin  if jeffrey skilling is right ,  enron ' s acquisition of mg is only the tip of the iceberg .  enron ' s president and  chief operating officer is engineering a fundamental  strategy shift at the  houston energy company , aimed at making it a dominant  " new economy "  player across various industrial markets .  the dollars 446 m acquisition last month of mg , the  uk - based metals trader ,  is only the first of more than dollars lbn in estimated  new investments the  company is targeting . it is seeking vehicles on which to  build  business - to - business ( b 2 b ) platforms in sectors such as  logistics , chemicals ,  agricultural products and pulp &amp; paper .  mr skilling wants to take the business model the company  developed in  natural gas and power and apply it to other wholesale  commodity markets . he  argues the electronic platforms it creates will not only  become the principal  b 2 b sites for those sectors , but reshape those  industries .  as an example , he points to enron ' s new e - commerce  platform , enrononline ,  which has changed the way the company does business with  its customers  while significantly increasing sales .  the company - the largest wholesale merchant of natural  gas and power - saw  wholesale , physical deliveries of natural gas surge 53  per cent in the first  quarter .  critics argue that enron ' s move away from its familiar  energy business into  new industries , where the learning curve is steep and the  competition  entrenched , is risky . yet a number of industry analysts  point out enron has  proved it understands markets and how to manage risks  while becoming the  largest importer of coal in the uk , the largest trader of  gas and power in the  us and grabbing an advantage in bandwidth .  " it ' s a prudent strategy , but it ' s got to be done in an  orderly way , " says ronald  barone , analyst with paine - webber in new york . " what  they ' re doing here is  what they ' ve been incredibly successful at doing , " he  adds , noting that enron  posted dollars 1 . 3 bn in earnings before interest and  taxes ( ebit ) from its  wholesale energy and services business in 1999 , up 34 per  cent from the  previous year .  earnings from that division accounted for two - thirds of  the company ' s overall  income before interest and taxes last year , and mr barone  sees the unit ' s ebit  increasing 15 - 30 per cent annually over several years .  as with gas and power and now broadband , where enron is  standardising  contracts and creating a market in bandwidth , it wants to  create markets by  entering as a physical player and providing merchant ,  risk management and  financial services over the internet .  " we will provide electronic commerce , but we will provide  liquidity and we will  provide settlement , or fulfilment of that contract , " mr  skilling says . " that is an  extremely powerful model . if you look at other b 2 b sites ,  they don ' t do that . "  mr skilling argues enron ' s e - commerce platform will  triumph over the other ,  bulletin board - type exchanges , where striking a deal  depends on two parties  hooking up and working through uncertainties over timing ,  price , credit and  fulfilment .  not everyone shares that view . some energy companies , for  example , would  rather not do business with a competitor . bp amoco  recently purchased a 3  per cent stake in altra energy technologies , a houston -  based , neutral  wholesale energy exchange . with koch industries and  american electric  power , it also committed to carry out a fixed volume of  transactions on the  site to lend it liquidity .  just as in gas and power and now broadband and metals ,  enron believes it  needs networks of strategic physical assets . in acquiring  mg , enron got a  stable of warehouses , lending it a strong physical  position .  " it should provide ( mg ) with a more vibrant , more active  physical spot market  in more markets in the world , " says greg whalley , chief  executive officer of  enron net works , the new division enron is launching to  identify and enter  commodity markets . he argues that in metals and other  markets , enron will  deliver better pricing , price risk management services ,  cross - commodity  transactions and flexible transactions for a wider range  of customers .  mr skilling says there are significant rewards for  restructuring an industry .  " if you can take that platform , and you use the  capabilities the bricks bring to  the table , e - commerce the industry and change the  structure , you ' re selling for  more than a 50 multiple . "  copyright , the financial times limited</t>
  </si>
  <si>
    <t>Subject: re : mba career opportunity  vince ,  thanks for your consideration . please let me know details for the phone  interview at your earliest convenience .  happy thanksgiving .  qing  - - - - - original message - - - - -  from :  to :  sent : tuesday , november 21 , 2000 8 : 45 am  subject : re : mba career opportunity  &gt;  &gt; christine ,  &gt;  &gt; we shall arrange a phone interview with you .  &gt;  &gt; vince  &gt;  &gt;  &gt;</t>
  </si>
  <si>
    <t>Subject: re : seneca lake storage  deirdre ,  i run two senarios using two different curves .  i got $ 1 . 39 / mmbtu per year for if - cng / north , and  $ 1 . 41 / mmbtu per year for if - cng / n _ cityga .  therefore if we look at 20 years time horizon , the storage  can generate $ 1 . 40 * 1 . 4 * 20 = 39 . 2 mm dollars .  let us discuss if you have any questions .  zimin  enron north america corp .  from : deirdre mccaffrey 06 / 12 / 2000 10 : 45 am  to : zimin lu / hou / ect @ ect  cc :  subject : seneca lake storage  zimin -  the gas assets group is looking at investing in a storage facility in western  ny . here are the specs :  total capacity : 1 , 400 , 000 mmbtus  mdqw : 140 , 000 mmbtus  mdiq : 70 , 000 mmbtus  injection fuel : 1 . 5 %  injection fee : $ . 003  w / d fuel : 0 %  w / d fee : $ . 003  injection curve : cng north city gate  w / d curve : cng north pool point  please call with any questions - x 39685 .  thanks - deirdre</t>
  </si>
  <si>
    <t>Subject: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</si>
  <si>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 jones : news and information from the jones school  @ jones : news and information from the jones school  february 15 , 2001  forbes magazine survey request  financial times rankings : jones school is in top ten in four categories ;  35 th of 51 u . s . schools and 54 th of world ' s best 100 mba programs .  digital technology panel : february 20  2001 alumni weekend : march 2 - 3  lecture - - gordon bethune , ceo , continental airlines : march 5  lecture - - bruce dunlevie , founder , benchmark capital : march 12  neuhaus lecture - - c . k . prahalad , professor , university of michigan : march  19  dean ' s lecture - - rodney eads , executive vice president , el paso corp . :  april 11  black leadership conference : april 27  rice alliance continues expansion of network , enhances services  seven rules for success in the new economy  tips on financial risk management by marc shapiro , vice chairman , j . p .  morgan employed at three months ; finance ;  entrepreneurship . overall , the jones was ranked 35 th of 51 u . s . schools and  54 th among the world ' s best 100 graduate business schools .  the yale club of houston and the jones school hosts a panel discussion on  digital technology at 6 p . m . on tuesday , february 20 at 124 herring hall .  rsvp by february 16 . cost is $ 20 for jones school alumni and $ 25 for  non - members / guests .  the 2001 alumni weekend reunion will be held march 2 - 3 , 2001 . register by  feb . 16 . http : / / jonesgsm . rice . edu / alumni / alumni _ weekend 2001 . html .  gordon bethune , ceo of continental airlines , will speak at the jones school  at 9 : 45 a . m . on monday , march 5 at 124 herring hall . alumni and students are  invited to attend the lecture .  bruce dunlevie , founder and general partner of benchmark capital , will  speak at noon on monday , march 12 at the farnsworth pavilion , rmc / ley  student center . jones school students and alumni are invited to attend .  c . k . prahalad , harvey c . fruehauf professor of business administration at  the university of michigan business school in ann arbor , will deliver the  2001 w . oscar neuhaus lecture at 9 : 45 a . m . on monday , march 19 , 124 herring  hall .  rodney w . eads , group executive vice president of merchant energy and  production for el paso corp . , will speak at the dean ' s lecture series  scheduled for 9 : 45 a . m . on wednesday , april 4 at 124 herring hall .  this year ' s black leadership conference , scheduled for april 27 , brings  together mbas , lawyers , accountants , engineers , healthcare professionals ,  educators , and entrepreneurs from houston to discuss key issues facing black  professionals . last year ' s keynote speakers include ambassador cynthia  shepherd perry , honorary consul general to senegal and ambassador berhane g .  christos , ambassador of ethiopia .  the rice alliance for technology and entrepreneurship enters its second year  determined to enhance services that have promoted the entrepreneurial spirit  in the rice community and in houston . the alliance brings together students ,  faculty , alumni and other rice - associated parties as collaborators , mentors  and investors in engineering , science , software , or e - commerce innovations .  murray weidenbaum , founder and chairman of the murray weidenbaum center on  the economy , government , and public policy , joins the jones  school as the ken lay , vinson &amp; elkins visiting scholar through may 31 . a  noted expert on american and global economics and top adviser on economic  issues during the nixon and reagan administrations , weidenbaum is working on  a study of u . s . and international trade policy , developing a high middle  ground in a controversial area .  marc j . shapiro , vice chairman , j . p . morgan &amp; chase , talked about six tenets  of success in financial risk management at the jan . 22 dean ' s lecture .  a distinguished panel of e - commerce and energy industry leaders addressed  current trends and the future of e - commerce at the jan . 10 forum " 2001 : an  internet odyssey " jointly hosted by the rice alliance for technology and  entrepreneurship , the jones school , rice university executive education , and  texasecomm .  - - - - - - - - - - - - - - - - - - - - - - - - - - - - - - - -  online :  - - - - - - - - - - - - - - - - - - - - - - - - - - - - - - - -  visit the construction web cam url for up - to - the - minute live feeds of the  new jones school building construction .  learn about new and upcoming initiatives and programs at the school , and  view artist renderings of the new $ 60 million building , currently under  construction . http : / / jonesgsm . rice . edu / campaign / campaign . html  @ jones : news and information from the jones school , the jones school  e - newsletter , is published monthly by the public relations department of the  jesse h . jones graduate school of management . the jones school website  http : / / jonesgsm . rice . edu is updated frequently and we  encourage you to visit the site regularly to get the latest news and  information about new initiatives and programs at the jones school . to  submit items to be posted on the jones school website , please e - mail  jgsmnews @ rice . edu .</t>
  </si>
  <si>
    <t>Subject: visit to carnegie mellon  dear dr . kaminski :  pierre ste - marie tells me he has invited you to visit carnegie mellon . i  would just like to emphasize how much we hope you can arrange a visit . we  have had the good fortune of attracting outstanding students into our  master ' s program in computational finance , and i think you will enjoy  meeting them . last year alexander eydeland visited , and at the conclusion  of the year hired one of the students . i look forward to meeting you .  sincerely yours ,  steve shreve  steven e . shreve  department of mathematical sciences  carnegie mellon university  pittsburgh , pa 15213 - 3890  e - mail : shreve @ cmu . edu  direct telephone : 412 - 268 - 8484  department telephone : 412 - 268 - 2545  fax : 412 - 268 - 6380</t>
  </si>
  <si>
    <t>Subject: re :  i have you scheduled .  dolores  vince j kaminski  08 / 30 / 2000 08 : 13 am  to : dolores muzzy / hou / ect @ ect  cc : shirley crenshaw / hou / ect @ ect , vince j kaminski / hou / ect @ ect  subject : re :  dolores  please , register me for a session on 9 / 29 / 2000 at 12 : 45 .  vince kaminski  celeste roberts  08 / 29 / 2000 06 : 21 pm  to : celeste roberts / hou / ect @ ect  cc : ( bcc : vince j kaminski / hou / ect )  subject :  urgent  the associate and analyst recruiting department will be conducting a number  of two hour workshops to review our recruiting and interview process for the  fall on - campus recruiting effort . critical information regarding our  on - campus interview process , revised evaluation forms and program structure  will be reviewed during these two hours sessions .  it is mandatory that all team members attend these workshops . all team  members must attend in order to articulate and demonstrate the enron  recruiting process . knowing how busy schedules are , we have made  arrangements to present these workshops in two hours sessions for a total of  40 workshops that will run during the last week of august , through the month  of september and end at mid october .  listed below are the dates , location and times for each session . please  select a date and time and e - mail this information to my assistant , dolores  muzzy . we can accommodate 25 participants at a time . dolores will take  dates and times on a first come , first serve basis . we have scheduled enough  sessions to accommodate every member of both the associate and analyst  recruiting teams .  in order to participate in the recruiting process , you must attend one of  these sessions . we will be tracking participation . cpe credits will also be  given for attending this workshop .</t>
  </si>
  <si>
    <t>Subject: thanks again  vince :  i ' m looking forward to getting your outline on the economic paradigm . i hope  that , among all the paper i ' ve bombarded you with over the last few weeks , i  have included a reprint of a fall 1998 jacf article entitled " how to use eva  in the oil and gas industry . " if this is not among the things i have left you  with , i ' d be happy to send you a copy .  the discussion of hydrocarbon reserve values is very much along the lines we  have been discussing .  best regards ,</t>
  </si>
  <si>
    <t>Subject: vol skew no - arbitrage constraints  the attached note lists conditions that can be used to verify that a given vol skew curve does not generate arbitrage opportunities in a strip of option prices .  if you have questions or want to discuss implementation , please give me a call .  bob lee  x 35163</t>
  </si>
  <si>
    <t>Subject: harvard business school - - enron case study - - ' final ' draft  friends ,  attached is the " final " draft of the harvard business school case study  prepared by harvard professor chris bartlett and his research assistant meg  wozny . [ please scroll down to the end of the next message for the attachment ]  . the content was developed from interviews with most of you .  please review the case and let me know of any desired  edits / corrections / comments as soon as possible . [ one obvious correction is  the spelling of cindy olson ' s last name ] .  we ' d like to " sign off " on this within the next 2 or 3 days . harvard  professors are excited about teaching this case this coming semester . in  fact , professor don sull will be focusing largely on this enron case this  semester , culminating in " enron day " at harvard business school april 26 th ,  featuring jeff skilling . also , chris and meg will be in houston this  thursday , jan . 11 th , ' capping off ' their work with video interviews with ken ,  jeff and louise , which will help " bring the case to life " for the students  studying it .  please forward any edits / corrections / comments to me via e - mail or via hard  copy ( please deliver to eb 4710 , or call me [ 3 - 6117 ] and we ' ll have it picked  up ) .  thanks to everyone for all your contributions to this exciting work !  - - christie .  - - - - - - - - - - - - - - - - - - - - - - forwarded by christie patrick / hou / ect on 01 / 08 / 2001  09 : 57 am - - - - - - - - - - - - - - - - - - - - - - - - - - -  meg wozny on 01 / 08 / 2001 09 : 31 : 00 am  to : christie . patrick @ enron . com  cc :  subject : re : enron case study  christie :  congratulations ! i don ' t know how you manage to work full - time at enron  and study for a phd at the same time . sounds superhuman to me !  the fedex was marked for saturday delivery , but in case you haven ' t  received it yet , i ' m enclosing the draft as an attachment .  it would be great if we could get enron ' s approval during our visit . ( i  know professors at hbs are interested in teaching that case as soon as it ' s  available . )  thanks for all your help , and let me know if you have any questions ,  comments , etc .  best ,  meg  at 09 : 12 am 1 / 8 / 01 - 0600 , you wrote :  &gt; meg . . . just got back in the office - - - anxiously looking for the package ! !  &gt;  &gt; i finished my phd ( psychology @ usc ) class work last week - - i made my last  case presentations this past friday ! ! now i only have my dissertation to  go ! . . . hooray !  &gt; looking forward to seeing you and chris thursday !  &gt;  &gt; - - christie .  - latest draftl . doc  * * * * * * * * * * * * * *  meg wozny  research associate  harvard business school  gallatin lounge c  soldiers field  boston , ma 02163  voicemail : ( 617 ) 496 - 0802  facsimile : ( 617 ) 496 - 6943  email : mwozny @ hbs . edu</t>
  </si>
  <si>
    <t>Subject: research get - together at sandeep kohli ' s new home  hello everyone :  here is your invitation and a map to sandeep ' s home .  see you saturday !</t>
  </si>
  <si>
    <t>Subject: action learning project  congratulations ! your company project was selected by the students for the  2001 action learning project program at rice university . the company day was  a huge success last week , and we appreciate all your time and effort . on  monday , january 22 , we will send you a list of your team members via email  with a hard copy to follow . student team members will be in touch soon so  that you can plan your first meeting .  thanks for your continued support and interest in the jones school .  = = = = = = = = = = = = = = = = = = = = = = = = = = = = = = = = = = = = = =  carrie chamberlin miller  director of mba program  jesse h . jones graduate school of management  rice university  6100 main street , ms 531  houston , texas 77005 - 1892  phone : ( 713 ) 348 - 5260  fax : ( 713 ) 348 - 5251  e - mail : cmiller @ rice . edu  http : / / www . ruf . rice . edu / ~ jgs /</t>
  </si>
  <si>
    <t>Subject: message from john martin  - - - - - forwarded by cindy derecskey / corp / enron on 10 / 26 / 2000 06 : 32 am - - - - -  " john martin "  10 / 25 / 2000 06 : 58 pm  to :  cc :  subject : re : enron case study  cindy ,  great to hear from you and i look forward to getting our interviews done . i  am answering this from a hotel in seattle so i don ' t have questions for you  at this time but can get them together for you . i will contact vince next  week and get a set of questions together for each of the three individuals  you mentioned . i will have to talk to vince about others who would be of  interest to interview . i really appreciate your help in getting this  together and i ' ll work hard to get everything together for you next week . i  don ' t have vince ' s e - mail address with me here so i would appreciate your  forwarding this message on to him for me .  thanks again ,  john  - - - - - original message - - - - -  from : cindy . derecskey @ enron . com [ mailto : cindy . derecskey @ enron . com ]  sent : wednesday , october 25 , 2000 11 : 23 am  to : j _ martin @ baylor . edu  cc : christie . patrick @ enron . com ; vince . j . kaminski @ enron . com  subject : enron case study  importance : high  good morning mr . martin ,  i would like to introduce myself . i currently work with christie patrick  and michael b rosen in the enron university affairs department .  in recent discussions with christie , she has suggested that i liaise with  you and our management in preparation for your and vince kaminski ' s case  study . christie has forwarded recent emails sent by you suggesting a few  convenient times that work with your schedule . i will work with our  management and do my best to schedule one hour time slots for interviews  that fit with your outline .  initially , i will schedule interviews with : ken lay - chairman and ceo ,  jeff skilling - president and coo , and andy fastow - cfo . if you feel that  you may need to speak with additional management , we will definitely try to  work something out the same day , so you don ' t have to travel back here . i  will forward your project outline to the aforementioned participants once  the interviews are scheduled . do you anticipate drafting specific  questions ? if so , i would greatly appreciate a copy when convenient .  i greatly look forward to working with you and i hope that we can touch  base very soon .  regards ,  cindy derecskey  enron university affairs  ( 713 ) 853 - 5670</t>
  </si>
  <si>
    <t>Subject: summary of dabhol lenders ' presentation  vince / stinson ,  please find below a summary of the presenation given to lenders at the april  23 rd meeting in london .  the key points that emerge are :  phase ii will require commitments of about $ 700 mm to complete ( phase i + ii  total $ 3 . 2 billion )  several commercial issues are getting severe in the current environment in  india , could result in cost escalations  makes the case that mseb does not have the financial strength to absorb phase  ii power  management to seek authority to serve preliminary termination notice ( ptn ) ,  triggering a 6 month cure period  a copy of the full presenation is available .  regards ,  sandeep .</t>
  </si>
  <si>
    <t>Subject: re : presentation  will do - - thank you very much .  dawn  from : dawn scovill , event coordinator  designs event consulting  dawn @ perfectmeeting . com  - - - - - original message - - - - -  from : vince j kaminski  to :  cc : ; vince j kaminski  ;  sent : friday , march 17 , 2000 5 : 38 pm  subject : re : presentation  &gt;  &gt;  &gt; david ,  &gt;  &gt; i am leaving for vacation this weekend and i haven ' t received the copy of  your  &gt; presentation yet .  &gt; the window during which i could make changes to my presentation is closing  very  &gt; fast . let ' s  &gt; do the following : i shall keep my presentation as is ( this means that i  shall  &gt; use the copy of my  &gt; presentation i sent to dawn scovill and you this week ) . if there is an  overlap  &gt; between our presentations , so be it .  &gt;  &gt; dawn , please use the copy of my presentation i sent you earlier this week .  &gt;  &gt; vince  &gt;  &gt;  &gt; - - - - - - - - - - - - - - - - - - - - - - forwarded by vince j kaminski / hou / ect on 03 / 17 / 2000  04 : 33  &gt; pm - - - - - - - - - - - - - - - - - - - - - - - - - - -  &gt;  &gt;  &gt; vince j kaminski  &gt; 03 / 16 / 2000 08 : 02 am  &gt;  &gt; to : " dawn scovill " @ enron  &gt; cc : sobotkad @ kochind . com , vince j kaminski / hou / ect @ ect  &gt; subject : re : presentation ( document link : vince j kaminski )  &gt;  &gt; dawn ,  &gt;  &gt; i met david sobotka from koch this morning and we talked about  coordinating our  &gt; presentations .  &gt; this means there will be changes intended to avoid overlaps . sorry for  that . the  &gt; portions of my presentation  &gt; will survive ( those about valuation paradigms ) and i shall add a few more  pages  &gt; on accounting treatment of weather derivatives  &gt; plus more specific examples . david will cover primarily market evolution +  plus  &gt; examples of some  &gt; standard structures , and we shall both give more interesting examples of  &gt; specific deals executed by our companies .  &gt;  &gt; i shall send you an updated version of my part next week . let me know what  the  &gt; deadline is .  &gt;  &gt; vince  &gt;  &gt;  &gt;  &gt; " dawn scovill " on 03 / 14 / 2000 07 : 53 : 47 am  &gt;  &gt; to : " vince j kaminski "  &gt; cc :  &gt; subject : re : presentation  &gt;  &gt;  &gt; thanks - - would you like me to include these in the conference book ? or do  &gt; you anticipate changes ?  &gt;  &gt; dawn  &gt; * * * * * * * * * * * * * * * * * * * * * * * * * * * * * * * * * * * * * * * * * * * * * * * *  &gt; from : dawn scovill , conference coordinator  &gt; " powerful new ideas 2000 "  &gt; dawn @ perfectmeeting . com  &gt;  &gt;  &gt; - - - - - original message - - - - -  &gt; from : vince j kaminski  &gt; to :  &gt; cc : shirley crenshaw ; vince j kaminski  &gt; ; vince j kaminski  &gt; sent : monday , march 13 , 2000 1 : 56 pm  &gt; subject : presentation  &gt;  &gt;  &gt; &gt;  &gt; &gt;  &gt; &gt; dawn ,  &gt; &gt;  &gt; &gt; i am sending you an electronic version of my presentation .  &gt; &gt;  &gt; &gt; vince kaminski  &gt; &gt;  &gt; &gt; ( see attached file : fplo 400 . ppt )  &gt; &gt;  &gt;  &gt;  &gt;  &gt;  &gt;  &gt;  &gt;  &gt;</t>
  </si>
  <si>
    <t>Subject: vince ,  i ' ll see you around 8 : 45 in the morning . meanwhile , the attached file  contains the latest draft of our questions . please run us a copy .  thanks ,  john  - enroninterview . doc</t>
  </si>
  <si>
    <t>Subject: letter for lloyd  shirley ,  please , add the date at the right place .  vince</t>
  </si>
  <si>
    <t>Subject: re : hello from vince kaminski at enron  dear vince .  i sent you a reply earlier this month but i haven ' t heard from you about the  date of your visit . our department has a seminar every monday . if you can  schedule your visit on a monday i would like to invite you to give a seminar  which will be attended by many of our graduate students and faculty and will  give you an opportunity to tell them about your program . with sufficient  lead - time i can advertise the seminar in the hass school to their financial  engineering students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</si>
  <si>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calendars and reviews  could all of you please give access to your calendars ( lotus organizer ) to  anita dupont , and also make sure that if you step away from your desk that  your calendar indicates where you will be ? it has happened a few times  recently that people have come for appointments and the person has been away  from his / her desk and anita could not get hold of the person . this does not  portray a good image of the group . also , if you have cell phones , please  make sure anita has the number .  also , please make sure to complete your self - assessment performance review ,  and either indicate list of projects worked on since june in there or at  least separately e - mail me a list .  thanks ,  vasant</t>
  </si>
  <si>
    <t>Subject: enron on line and tracking  this meeting has been rescheduled for :  friday , january 7 th  2 : 15 - 3 : 15 pm  eb 3084  if you have questions please call george smith @ 36993  or alex @ 57389 . i will keep you informed of any changes .  thanks  alex  - - - - - - - - - - - - - - - - - - - - - - forwarded by alex saldana / hou / ect on 01 / 05 / 2000 12 : 10  pm - - - - - - - - - - - - - - - - - - - - - - - - - - -  alex saldana  01 / 05 / 2000 11 : 30 am  to : george smith / hou / ect @ ect , edward terry / hou / ect @ ect , katherine l  kelly / hou / ect @ ect , robert superty / hou / ect @ ect , randall l gay / hou / ect @ ect ,  hunter s shively / hou / ect @ ect , scott neal / hou / ect @ ect , robert  shring / hou / ect @ ect  cc : heather choate / hou / ect @ ect , kimberly brown / hou / ect @ ect , airam  arteaga / hou / ect @ ect , brenda flores - cuellar / hou / ect @ ect , elizabeth  rivera / corp / enron @ enron  subject : enron on line and tracking  please plan to attend the above mentioned meeting :  thursday , january 6 th  3 : 30 - 4 : 30 pm  eb 3013  if you have any questions please call george smith @ 36993 ,  for any scheduling conflicts call me at @ 57389 .  thanks  alex</t>
  </si>
  <si>
    <t>Subject: ebs goes live ! . . . 15 , 000 will be impacted on 7 / 1 / 00  enron broadband services is the latest addition to the enron sap rollout .  the apollo and beyond project team and enron ' s business units are currently  preparing for the project ' s final implementation . apollo and beyond is an  enron initiative tasked with laying a common financial , human resources ,  project management , and procurement foundation throughout the majority of  enron ' s businesses .  ebs " go - live "  on april lst , enron broadband services supplemented their current sap  functionality with hr online and sap hr , including payroll and organizational  structure management . hr online enables the ebs population to enter their  own time , view and update their personal information , and view their vacation  time and individual payroll information via enron ' s intranet .  additionally , this implementation enhanced the sap financial , project and  procurement processes that ebs has had in operation since april 1 , 1999 .  these enhancements included an ebs pilot of b 2 b , a web - based requisitioning  tool . among the benefits of these enhancements will be improved information  flow across business units currently on sap .  july 1 " go - live "  this final apollo and beyond implementation will directly impact more than  15 , 000 enron employees and contractors - - odds are that you are one of them !  people impacted on july lst include :  all enron employees paid out of corporate payroll in houston , excluding  azurix employees  the financial communities of enron energy services , enron investment  partners , enron north america , enron renewable energy corporation , gas  pipeline group , global finance , and global products .  the project management communities of enron north america , gas pipeline  group , global asset operations , global finance , and global products .  the human resources communities of corporate , global e &amp; p , enron energy  services , enron engineering and construction company , enron investment  partners , enron north america , enron renewable energy corporation ( houston  only ) , the international regions , gas pipeline group , global finance , and  global products .  general sap training will be available in late april via the enron intranet .  additional , specific , sap classes and workshops are scheduled to begin in may  and continue through august . information on the project can be obtained  through the enron intranet at http : / / sap . enron . com and by contacting business  unit representatives currently working with the project . a list of business  unit representatives is located on the intranet site .  additional information related to the july lst implementation will be  communicated to you over the next few months .  thank you .  melissa becker  project leader , apollo and beyond</t>
  </si>
  <si>
    <t>Subject: power 2000  power 2000 - may 8 - 11  ?  please note to hand in the following by no later than april 24 :  ?  presentation ( s ) ( if you are not giving one , please advise )  biography  speaker checklist  ?  as some portions of materials have already been handed over , please only  turn in what you haven ' t already submitted . please also note that if  emailing a powerpoint presentation , please email it in a 97 version or  lower . ? ? ? ? ? ? ?  ?  it is urgent that all your materials be sent by this monday , as the  conference is rapidly approaching . if you have any questions , please contact  me to further discuss . i will be out of the office this thursday and friday  but will be returning on monday . ?  ?  ?  regards ,  amy lamonsoff  conference coordinator  t ( 212 ) 925 - 1864 xl 48  f ( 212 ) 925 - 7585  alamonsoff @ watersinfo . com  ? ? ? ? ? ? ? ? ? ?</t>
  </si>
  <si>
    <t>Subject: mike roberts  john ,  i have received your message regarding mike roberts . i could not  agree more . mike deserves to be compensated for his exceptional  contribution .  additional recommendation . i think that all weather forecasting support  should be consolidated under mike ( including the weather guys supporting  power trading ) . in my view , it was a mistake to remove mike from  power support . it would also mean a lot to him personally .  vince</t>
  </si>
  <si>
    <t>Subject: vince ,  this morning i got a call from richard bryant , director of computational  finance  program at carnegie mellon university ( the program kevin and i went through ) .  he ' s interested in getting enron involved with their program designing and  ( more critically i guess ) campus recruiting effort . i gave him your phone  number  and email . you can expect to hear something from him soon .  best ,  alex</t>
  </si>
  <si>
    <t>Subject: christmas baskets  kevin :  i do not know who half of these people are !  my list would be :  move team  susan kennedy and judy schlesinger ( order all of our subscriptions )  demonica lipscomb ( video scheduling - should include stuart )  dave delainey  mail room  help desk ( our tech is : doug doring )  facilities help desk ( don ' t know who )  marriott ( trina - she takes care of all the lunches we order )  i don ' t think we need to give the ozarka guy one , we have several  who deliver down here , it is not always the same one .  vince probably has more , i will let you know .  thanks !  shirley  kevin g moore  11 / 03 / 2000 12 : 00 pm  to : vince j kaminski / hou / ect @ ect , shirley crenshaw / hou / ect @ ect , mike a  roberts / hou / ect @ ect , stinson gibner / hou / ect @ ect , vasant shanbhogue / hou / ect @ ect  cc :  subject : new listing  goodmorning everyone ,  last year we did quite a bit of christmas baskets , during the time we were in  the process of  another major move .  we are currently settled on all floors now , therefore our christmas basket  list will be cut more than half .  here are a list of the names that received baskets last year .  matt rodgers  chris hyde  darren prager  charlie notis  harvey freese  jon davis  maryam golnarghi  delores sustaita rodney keys iain  russell trina williams todd  butler pamela ford facilities  robert knight phillip randle mary  martinez daniel hornbuckle ( ozarka )  guy move - team  greg whalley  richard weeks  mary sue rose  there are several names boldly printed that probably will not receive the  baskets this year .  the christmas season is approaching therefore we must start preparing  .  please note that i will be out on vacation dec 13 th - 18 th , if possible i  would like your list of names  before my vacation begins whereby all baskets can arrive at their  destinations on time .  thanks  kevin moore  please any comments , question , answers - feel free to call x 34710</t>
  </si>
  <si>
    <t>Subject: help on cluster analysis  just wanted to pass a quick note to say thanks for all of your help that the  three of you each gave me concerning cluster analysis . your help was  invaluable . as you may have been aware , we were performing the cluster  analysis to define the commercial zones in ercot . i only had a few days in  which to learn the fastclus procedure in sas and prepare graphical views of  the results .  your assistance ensured that enron was seen as one of three market leaders  who had the capability to perform the analysis and cross check other market  participants analysis . we were the only participant who had the ability to  graphically display the results .  i was able to take the lead in a commercial meeting because of the data and  results . i just wanted you guys to know that i really appreciated your help .  i have attached a couple of files that show some of the results . the  presentation has the best overview .  best regards ,  lance</t>
  </si>
  <si>
    <t>Subject: re : real options  hi navroz  having presented my real options work at a recent conference , i think i can  see my way clear to producing a much reduced version ( 3 or 4 pages ) of my  " diagrammatic real options " paper . would risk still be interested in such a  shortened article ?  cheers ,  steve  enron capital &amp; trade resources corp .  from : " navroz patel "  05 / 23 / 2000 11 : 37 am  please respond to " navroz patel "  to :  cc :  subject : real options  steven ,  after further consultation with the technical editor , we feel that your work  would find a more suitable environment for exposure in the journal of risk .  ?  if you email a copy of your work ( to the editor - in - chief , philippe jorion )  and outline what has happened to :  ?  ? pjorion @ uci . edu  ?  then i am sure that they will be keen to give due consideration .  ?  thank you for your interest and sorry for the delay in coming to this  decision .  ?  best wishes ,  ?  navroz patel ,  technical assistant , risk magazine .  ?</t>
  </si>
  <si>
    <t>Subject: good morning / afternoon  vince ,  one of my colleagues here at baylor is writing a book about " the business  of heaven " in which he interviews prominent business leaders . bob darden  is his name and he ' s a former journalist and nice guy . he would like to  contact ken lay about being one of his interviews . do you think this is  possible ? if so , could you give me an address / phone numbers that bob might  use to contact ken ' s secretary about setting up an interview ?  if this is in any way " not ok " please just say so .  see ya ,  john  &gt; date : fri , 30 mar 2001 11 : 35 : 03 - 0600  &gt; from : robert darden  &gt; subject : yo !  &gt; x - sender : " robert darden " ( unverified )  &gt; to : j _ martin @ baylor . edu  &gt; organization : the door  &gt; x - mailer : mozilla 4 . 04 [ en ] c - flashnet ( win 95 ; i )  &gt;  &gt; hi john - - i enjoyed our meeting yesterday . this looks very promising .  &gt; meanwhile , as i mentioned at the table , i ' m getting a little nervous  &gt; about the book that is due june 1 .  &gt; one of the names on our " wish " list of interviewees for " the business of  &gt; heaven " is ken lay at enron .  &gt; would it be possible for you to give me a good address and phone number  &gt; for mr . lay ' s office ?  &gt; and may i mention your name in the cover letter ?  &gt; i would be forever indebted . i might even buy the next lunch .  &gt; bob  &gt; p . s . thanks for sharing your concerns about church yesterday , too . i ' m  &gt; genuinely sorry things didn ' t work out better and feel more than a  &gt; little embarrassed that i didn ' t work harder to make you guys feel more  &gt; welcome and connected . on the other hand , please know that mary and i  &gt; will always love you and consider you both friends . i know you ' ll be  &gt; happy at lake shore - - even as we miss you at 7 th !  &gt;  john d . martin  carr p . collins chair in finance  finance department  baylor university  po box 98004  waco , tx 76798  254 - 710 - 4473 ( office )  254 - 710 - 1092 ( fax )  j _ martin @ baylor . edu  web : http : / / hsb . baylor . edu / html / martinj / home . html</t>
  </si>
  <si>
    <t>Subject: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</si>
  <si>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cera conference call - - scheduled for wednesday , march 8 , 2000 -  cera conference call  cera conference call : wed , march 01 , 2000  title : cera conference call - - scheduled for wednesday , march 8 , 2000  author : cera  e - mail category : conference call  product line : north american gas , north american power , refined products ,  url : http : / / www . cera . com / cfm / track / eprofile . cfm ? u = 5166 &amp; m = 1109 ,  http : / / www . cera . com / cfm / track / eprofile . cfm ? u = 5166 &amp; m = 1110 ,  http : / / www . cera . com / cfm / track / eprofile . cfm ? u = 5166 &amp; m = 1111 ,  conference call and web presentation  scheduled for wednesday , march 8 , 2000  topic  northeast us energy markets : implications of the winter price spikes  cera is pleased to invite you to participate in a conference call and web  presentation with our experts on global energy . we will be discussing :  * understanding the winter price spikes in electric power , natural gas , and  oil products markets in the northeast us  netscape navigator 3 . 02 or higher ; or sun hot java ( tm )  * close all desktop applications and disable your screen saver  technical assistance  if you are calling from the united states and are experiencing difficulties  during the call , you may signal for technical assistance by pressing * 0  ( star , zero ) on your telephone keypad after you have connected to the audio  portion of the conference . international callers please re - dial into the  call , asking the operator for assistance before giving the confirmation code .  for more information  for more information , please contact kari paakaula via e - mail at  kpaakaula @ cera . com or via telephone at ( 617 ) 441 - 1362 .  a recording of this call will be available until april 8 , 2000 . to access  this recording , please call 1 - 888 - 203 - 1112 ( within the us ) or ( 719 ) 457 - 0820  ( outside the us ) . please use confirmation number 915415 to access the call .  * * end * *  follow url for html version of this message only .  note : should the above url not work , please use the following :  http : / / www . cera . com / client / nap / cc / 022900 _ 16 / nap _ cc _ 022900 _ 16 _ ab . html [ for  north american electric power clients ]  http : / / www . cera . com / client / nag / cc / 022900 _ 16 / nag _ cc _ 022900 _ 16 _ ab . html [ for  north american natural gas clients ]  http : / / www . cera . com / client / rp / cc / 022900 _ 16 / rp _ cc _ 022900 _ 16 _ ab . html [ for  refined products clients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</si>
  <si>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joao neves  dear vince :  ?  i am in a somewhat delicate position . one of the people in the group here  has asked me to introduce him to you . ? as an el paso vice president , i  should not have agreed to do this , and frankly , the guy should not have  asked . ? but he is clearly very unhappy at el paso , so , as a human being , i  felt it was appropriate . also , because this guy would have contacted you  anyway , with or without my introduction , as a professional courtesy , i would  like you to benefit from my experience with this fellow .  ?  the guy ' s name is joao neves ( portugese ) . ? i think he is reasonably bright  and seems to have a quite deep understanding of general finance and  financial mathematics . he is a manager and feels very frustrated because he  had hoped to be promoted to a position of authority . instead the group ' s  m . d . brought in two price - waterhouse - coopers consultants as v . p ' s to run the  structuring and quant sides of the group . in this respect , i can understand  his unhappiness . unfortunately for him , however , i also think it is in his  nature to whine . ? i have observed him to bad mouth lots of people starting  with the it guys ( ok , that ' s perhaps not much an indictment ! ) all the way to  dismissing broadie &amp; glasserman ' s or eduardo schwartz ' works as shoddy or  shallow . ? he does not seem to suffer well people he considers fools . ? caveat  emptor , therefore ! having said all this , i do want to emphasize that he is a  bright guy , is very pleasant with me , and , perhaps given the appropriate  environment and supervision , might be quite productive . ? but don ' t take my  word for it . talk to him , and see what you think . ? obviously , i would ask  that you keep these comments in confidence . i have given you an honest  assessment - - brutally so .  ?  ' nuff said ! i have fulfilled my moral obligations both to joao and to you .  ?  best regards ,  grant .</t>
  </si>
  <si>
    <t>Subject: welcome to pjm - customer - info  - -  welcome to the pjm - customer - info mailing list !  please save this message for future reference . thank you .  if you ever want to remove yourself from this mailing list ,  you can send mail to with the following  command in the body of your email message :  unsubscribe pjm - customer - info  or from another account , besides vince . j . kaminski @ enron . com . :  unsubscribe pjm - customer - info vince . j . kaminski @ enron . com .  if you ever need to get in contact with the owner of the list ,  ( if you have trouble unsubscribing , or have questions about the  list itself ) send email to .  this is the general rule for most mailing lists when you need  to contact a human .  here ' s the general information for the list you ' ve subscribed to ,  in case you don ' t already have it :  this mailing list is maintained by the pjm interconnection l . l . c .  to communicate information about pjm and pjm ' s upcoming events .</t>
  </si>
  <si>
    <t>Subject: re : cover design / copy for energy derivatives publication  fiona ,  to answer your questions :  1 . we approved chapter 3 for publication .  2 . my current affiliation is enron n . a . grant left the company but my advice  it to leave his bio as is ( it reflects his employment status when he was  working on the chapter ) .  i don ' t think we should update the bio and advertise his new employer .  3 . ad material is fine .  vinnce</t>
  </si>
  <si>
    <t xml:space="preserve">Subject: visit with vince kaminski on may 4 th  carol :  for your information and susan ' s , christie patrick will not be available on the  4 th of may . she will be out of the city . maybe susan can contact her directly  at another time .  i still have 1 : 30 as the time for vince and susan to meet .  thanks !  shirley crenshaw  - - - - - - - - - - - - - - - - - - - - - - forwarded by shirley crenshaw / hou / ect on 04 / 09 / 2001 03 : 30 pm - - - - - - - - - - - - - - - - - - - - - - - - - - -  shirley crenshaw  04 / 09 / 2001 11 : 14 am  to : susan . hansen @ stanford . edu  cc :  subject : visit with vince kaminski on may 4 th  good morning susan :  vince forwarded the below message to me and after looking over his  calendar , he appears to be free most of the afternoon on the 4 th of may .  please let me know what would be a good time for you and i will block  it out before someone else gets it .  thanks !  shirley crenshaw  administrative coordinator  enron research group  713 - 853 - 5290  email : shirley . crenshaw @ enron . com  - - - - - - - - - - - - - - - - - - - - - - forwarded by shirley crenshaw / hou / ect on 04 / 09 / 2001 11 : 05 am - - - - - - - - - - - - - - - - - - - - - - - - - - -  vince j kaminski  04 / 06 / 2001 05 : 36 pm  to : " susan c . hansen " @ enron  cc : vince j kaminski / hou / ect @ ect , shirley crenshaw / hou / ect @ ect  subject : re : visit from stanford ?  susan ,  thank you for your message . i shall be glad to meet with you on may the 4 th .  i shall ask my assistant , shirley crenshaw ( 713 ) 853 5290 , to call you to set up the meeting .  also , for your information , we have recently set up a special unit to coordinate enron ' s  relationships with the universities . the person running this unit is christie patrick .  please , feel free to contact her and give my name as a reference . i shall coordinate the meeting  on may the 4 th with her .  vince  additional information re christie :  phone : ( 713 ) 853 - 6117  email : christie _ patrick @ enron . com  " susan c . hansen " on 04 / 03 / 2001 04 : 33 : 54 pm  to : vkamins @ enron . com  cc :  subject : visit from stanford ?  dear dr . kaminski ,  let me briefly introduce myself , i am the director of corporate relations  for the school of engineering at stanford university . in this role , i am  always on the watch for ways to bring our faculty together with companies  that have an appetite for engagement with top tier research institutions .  i believe you know hill huntington , who is a senior researcher with  stanford ' s energy modeling forum . he suggested i get in touch with you for  some ideas about contacts at enron . i ' m in the process of planning a trip  to texas in early may along with my colleague donna lawrence , the  university ' s director of corporate relations . we were hoping to be able to  include a stop at enron on our itinerary . right now it appears that friday ,  may 4 th would work best for us but we ' re at the very beginning of our trip  planning .  the purpose of our visit would be to review the current relationship  between enron and stanford , to give you an overview of current priorities  in the school of engineering , and ask for your help in identifying the best  points of contact .  i look forward to hearing from you about your availability ,  sincerely ,  susan hansen  susan c . hansen  director , corporate relations  school of engineering  stanford university  stanford , ca 94305 - 4027  ( 650 ) 725 - 4219 </t>
  </si>
  <si>
    <t>Subject: re : job application  thank you .  nurit  nurit krausz , ph . d . http : / / www . ma . utexas . edu / users / nurit /  dept . of mathematics phone : ( 512 ) 471 - 7170  university of texas at austin office : rlm 11 . 170 hours : mwf 8 : 30 - 10  on thu , 2 mar 2000 , vince j kaminski wrote :  &gt;  &gt;  &gt; nurit ,  &gt;  &gt; we shall schedule a phone interview for you sometimes next week .  &gt; my assistant , shirley crenshaw ( 713 853 5290 ) , will call you to discuss the  &gt; timing .  &gt;  &gt; vince kaminski  &gt;  &gt;  &gt;  &gt;  &gt;  &gt;  &gt; nurit krausz on 03 / 01 / 2000 10 : 44 : 00 am  &gt;  &gt; to : vince j kaminski / hou / ect @ ect  &gt; cc : nurit krausz  &gt; subject : job application  &gt;  &gt;  &gt;  &gt;  &gt; dear dr . kaminski ,  &gt;  &gt; i currently hold a post - doctorate position in the mathematics  &gt; department at the university of texas at austin ( with a ph . d .  &gt; in theoretical physics ) . although my position here is renewable  &gt; until summer 2001 , i would like to move on to a more dynamic field  &gt; where i can still use my analytical skills and mathematical knowledge .  &gt; since attending a series of lectures on mathematical finance given  &gt; by dr . marc potters last summer i started studying the subject on my  &gt; own and found it intriguing and challenging .  &gt;  &gt; i am interested in a position in your group ( rac ) at enron .  &gt; last fall in a career seminar at ut you mentioned that people who are  &gt; interested can send you their resume . if this is still relevant , please  &gt; find below my resume ( in word 97 and text formats ) .  &gt; thank you for your time .  &gt;  &gt; yours ,  &gt; nurit krausz  &gt;  &gt; * * * * * * * * * * * * * * * * * * * * * * * * * * * * * * * * * * * * * * * * * * * * * * * * * * * * * * * * * * * * * * * * * * * * * * *  &gt; nurit krausz , ph . d . http : / / www . ma . utexas . edu / users / nurit /  &gt; dept . of mathematics phone : ( 512 ) 471 - 7170  &gt; university of texas at austin office : rlm 11 . 170 hours : mwf 8 : 30 - 10  &gt; * * * * * * * * * * * * * * * * * * * * * * * * * * * * * * * * * * * * * * * * * * * * * * * * * * * * * * * * * * * * * * * * * * * * * * *  &gt;  &gt; resume  &gt;  &gt; nurit krausz  &gt; university of texas  &gt; department of mathematics  &gt; austin , tx 78712  &gt; phone : ( 512 ) 471 - 7170  &gt; e - mail : nurit @ math . utexas . edu  &gt; http : / / rene . ma . utexas . edu / users / nurit /  &gt;  &gt; objective  &gt;  &gt; a position in the field of mathematical finance utilizing broad  &gt; mathematical knowledge , innovative thinking and creativity .  &gt;  &gt; summary of qualifications  &gt;  &gt; with extensive academic background and research experience ,  &gt; combined with experience as an engineer in the israeli air force ,  &gt; i possess the following :  &gt; * deep mathematical and scientific knowledge .  &gt; * strong analytical and problem - solving skills .  &gt; * proven ability to quickly become an expert in new subjects .  &gt; * ability to present clearly and effectively complicated subjects .  &gt; * ability to work productively both independently and in teams .  &gt;  &gt; academic positions  &gt;  &gt; 1998 - present : post - doctorate position at the university of texas  &gt; at austin , department of mathematics .  &gt;  &gt; education  &gt;  &gt; 1994 - 1998 : d . sc . in physics at the technion - israel inst . of tech .  &gt; research thesis : quantum dynamics on non - compact group manifolds .  &gt; supervisor : prof . m . marinov .  &gt;  &gt; 1992 - 1994 : m . sc . in physics at the technion - israel inst . of tech .  &gt; research thesis : a study of scintillation in doped silica glass  &gt; for detection of neutrino oscillation .  &gt; supervisor : prof . j . goldberg .  &gt; the experiments were performed at cern during the summer of 1993 .  &gt; * performed the design , testing , and installation of the experimental  &gt; setup from remote - controlled mechanical equipment to sophisticated  &gt; electronics .  &gt; * performed statistical data analysis and critical interpretation of  &gt; results using software developed at cern ( paw ) .  &gt; * solved a complicated problem of track reconstruction through an  &gt; unusually shaped magnet for the chorus collaboration at cern , and  &gt; delivered a computer code ready for implementation , still in use  &gt; today .  &gt;  &gt; 1985 - 1989 : b . sc . in aeronautical engineering cum laude at the  &gt; technion - israel institute of technology .  &gt;  &gt; military service  &gt;  &gt; 1989 - 1992 : aeronautic design engineer in the israeli air force .  &gt; rank : first lieutenant .  &gt; * designed and supervised numerous prototype installations of  &gt; electronic equipment and changes in combat planes .  &gt; * wrote procedures for harsh environmental durability tests for cockpit  &gt; and avionics bay - mounted equipment .  &gt; * negotiated and supervised manufacturing of parts with contractors .  &gt; * attended project management , engineering and product reliability  &gt; and maintenance courses .  &gt; * programmed simulations of ammunition trajectories from moving  &gt; aircrafts .  &gt;  &gt; teaching experience :  &gt;  &gt; 1998 - present : lecturer at the university of texas  &gt; undergraduate courses : precalculus , calculus , linear algebra  &gt; graduate course : theory of lie groups  &gt;  &gt; 1992 - 1997 physics department , technion , teaching assistant  &gt; undergraduate course : elementary lab in mechanics  &gt; graduate courses : group theory for physics ,  &gt; introduction to particle physics , relativistic quantum mechanics .  &gt;  &gt; computer knowledge :  &gt;  &gt; unix and windows os , most common word processors , excel ,  &gt; maple , mathematica , fortran , html , latex .  &gt;  &gt; publications :  &gt;  &gt; 1 . j . goldberg and n . krausz , response of cerium - doped silica glass  &gt; in a beam at cern , proceedings of the scifi conference , notre dame  &gt; university , notre dame , indiana ( 1993 ) .  &gt; 2 . n . krausz and m . s . marinov , quantal dynamics on non - compact  &gt; groups , proceedings of the 5 th international wigner symposium ,  &gt; world scientific ( 1998 ) , 398 .  &gt; 3 . n . krausz and m . s . marinov , exact evolution operator on  &gt; non - compact group manifolds , quant - ph / 9709050 ,  &gt; submitted to j . of math . phys .  &gt; 4 . n . krausz , spherical averages in minkowski space , in preparation .  &gt; 5 . n . krausz , quantum field theory in minkowski space , in preparation .  &gt;  &gt;  &gt;</t>
  </si>
  <si>
    <t>Subject: re : long term demand forecast - looking for more information  hi slava  i ' m not sure who ' s looking after power - related stuff in houston at present .  best to let vince redirect your query .  steve  viacheslav danilov  11 / 10 / 2000 15 : 51  to : steven leppard / lon / ect @ ect  cc : graham mullin / lon / ect @ ect  subject : long term demand forecast - looking for more information  hi steve ,  i plan to spend next week building relatively simple long term ( 1 - 2 years )  demand forecast - it will be a starting point and will allow our guys to work .  for more detailed analysis i will need more information , particularly on  recent changes in demand in the sates ( california ) .  i tried to contact vince , but probably he is very busy right now .  please , could you help me to find somebody in the houston who may provide any  help .  many thanks ,  slava</t>
  </si>
  <si>
    <t>Subject: re : maureen raymond - castaneda extension  norma  fyi  vince  - - - - - - - - - - - - - - - - - - - - - - forwarded by vince j kaminski / hou / ect on 11 / 22 / 2000  09 : 57 am - - - - - - - - - - - - - - - - - - - - - - - - - - -  from : robert knight on 03 / 08 / 2000 04 : 09 pm  to : maureen raymond / hou / ect @ ect  cc : vince j kaminski / hou / ect @ ect  subject : re : maureen raymond - castaneda extension  maureen ,  i apologize that your phone was disconnected in error . at this time your  phone is working and your voice mail box needs to be set up . i would like to  add however , i do not appreciate your disrespect and unreasonable demands  placed on my employees . they were not the cause of this problem and can only  relay your information to the appropriate group .  enron has values of respect , integrity , communication and excellence . i  would appreciate you taking the time to review them .  robert knight  director voice communications  stella l ely  03 / 08 / 2000 11 : 08 am  to : move - team / epsc / hou / ect @ ect , telephone mods / corp / enron @ enron , dolores  sustaita / epsc / hou / ect @ ect , robert knight / hou / ect @ ect  cc :  subject : maureen raymond - castaneda extension  please reinstate maureen ' s extension immediately , if possible . it was  disconnected this past weekend when we had it taken off of the phone at eb  3073 f . her extension was on two phones at two different locations and should  not have been disconnected at eb 1939 . her extension no . is 30396 . sorry  for the confusion . please let me know timing asap .  thank you .  stella ely</t>
  </si>
  <si>
    <t>Subject: henwood ' s 2001 ercot symposium : january 23 , 2001  shirley ,  please , register me , lance and alex for this event .  vince  - - - - - - - - - - - - - - - - - - - - - - forwarded by vince j kaminski / hou / ect on 12 / 22 / 2000  04 : 42 pm - - - - - - - - - - - - - - - - - - - - - - - - - - -  " chris farrell " on 12 / 22 / 2000 06 : 13 : 50 am  to :  cc :  subject : henwood ' s 2001 ercot symposium : january 23 , 2001  mark your calendar - tuesday january 23 , 2001 downtown houston hyatt hotel  henwood will be hosting a comprehensive ercot symposium on tuesday , january  23 , 2001 . a team of henwood regional power market specialists will be  presenting the latest analysis and  information to assist you in preparing for the new ercot restructured power  market , in addition to an anlysis of the issues now playing out in the wscc  markets . coffee and registration will  begin at 9 : 30 am and the program will run until 3 : 00 pm . lunch and snacks  will be provided .  agenda topics include :  * what will be the critica - success factors for qualified scheduling entities  operating in ercot ' s new wholesale &amp; retail markets ?  * how will market restructuring impact mid to long - term wholesale prices ?  * what is the outlook for new generation ?  * what are the impacts of upcoming emission regulations on ercot ' s generation  resources ?  * what are the new analytical tools available to capture market uncertainty  impacts to your supply contracts and generation assets ?  * what are the restructuring lessons learned from the california experience  and the implications to ercot ?  in conjunction with this program , henwood will have a demonstration room  available to present its latest software applications and e - business  solutions . a nominal $ 75 registration fee is required  to reserve a space in the workshop .  for more information or to reserve your spot , please contact chris farrell at  henwood : cfarrell @ hesinet . com or 916 / 569 - 0985 .  about henwood : henwood offers integrated business solutions , strategic  consulting , and innovative e - business applications to meet the challenges of  the restructured energy markets throughout  north america , australia , and europe , serving clients that include eight of  the ten top utilities in north america , in addition to energy services  providers and power marketers .  if you want to be removed from our email list please reply to the sender and  put " remove " in the subject box .</t>
  </si>
  <si>
    <t>Subject: biliana ' s resume  mr . kaminski ,  thank you for referring me to your recruitment  representative .  attached is my resume . i would appreciate you letting  me know the name of the hr person whom i can folow up  with .  best regards ,  biliana  = = = = =  = = = = = = = = = = = = = = = = = = = = = = = = = = = = = = = = = =  biliana pehlivanova  vice president of incoming exchange  aiesec houston  713 743 - 4927  = = = = = = = = = = = = = = = = = = = = = = = = = = = = = = = = = =  do you yahoo ! ?  yahoo ! photos - 35 mm quality prints , now get 15 free !  http : / / photos . yahoo . com /  - biliana ' s resume . doc</t>
  </si>
  <si>
    <t>Subject: jacob feedback  vince ,  chonawee and tom halliburton had feedback about jacob to me .  tom ' s feedback is what he does for pros is actually too simple . their  so - called  trading system is actually a scheduling system .  my impression is that jacob is good at selling himself , his knowledge  of finance and derivatives is very limited .  zimin  - - - - - - - - - - - - - - - - - - - - - - forwarded by zimin lu / hou / ect on 04 / 11 / 2001 03 : 31 pm  - - - - - - - - - - - - - - - - - - - - - - - - - - -  chonawee supatgiat @ enron  03 / 21 / 2001 07 : 28 pm  to : zimin lu / hou / ect @ ect  cc : tom halliburton / corp / enron @ enron  subject : jacob feedback  i asked jacob two questions to check his basic knowledge . he answered  correctly in the optimization question so i believe that he has a good  foundation on his optimization skill . i have a doubt about his stochastic  skill because he took only one course in stochastic processes and his  previous models are simple deterministic models . if we had more interview  time i would be able to check his stochastic and modeling skills .  he completely failed to answer the second question , which is to check his  basic risk management skill . it is clear to me that he has a very weak  background in finance and risk management . he does not understand the  relationship between a discount rate and risk . he showed some weakness in  annuity calculation .  in conclusion , i feel that he has good basic in optimization but a very weak  background in finance . based on his experiences , i have a doubt on his  advance optimization skills , such as his stochastic skill and his ability to  attack a complex optimization problem . i would recommend a second - round  interview if he will be solving a complex - optimization problem .  - chonawee</t>
  </si>
  <si>
    <t>Subject: job spec for junior quant  hi dale ,  please see the job spec that i plan to get posted on the enron europe  internet site - please could you review before i hand over to hr ?  thanks ,  anjam</t>
  </si>
  <si>
    <t>Subject: re : info help .  hi niclas ,  i am in the middle of preparing some presentations right now , so it might be  more productive to speak by phone ( 503 - 464 - 8430 ) . please leave your number ,  if you get my voicemail .  to get you started , you might see if you can get access to the ferc gads  database of plant forced and planned availability . it seems others in  research have asked about this , so you may already have this at your  disposal . the eia has a good electronic database of plant for and por  available for free ( http : / / www . nerc . com / ~ esd / ) . i know alexios in re / ees has  this . if you wanted to do it the hard way , you can also ask jaison to access  the epa ' s cems data he has summarized on a machine there in research . it  contains hourly plant operation for every unit over about 50 mw , which you  could aggregate up .  the wscc 10 - year forecast of new plant construction and loads is a good place  to start for plant construction information , but suffers from some notorious  " self - reporting " error . it is available in pdf form from the web site  http : / / www . wscc . com / . other sources that should be more near - term , but more  accurate are the cec inventory of plants ( http : / / www . energy . ca . gov / ) and the  bpa whitebook ( http : / / www . transmission . bpa . gov ) .  as far as basic economic data is concerned , you can either rely on the  reported utility forecasts for loads , or you can go to fundamental data . the  ultimate source of the census data collected by the us dept of commerce ,  which you can buy on cdrom for cheap . it would have this kind of information  by sic code , by zip code . you may also have access to one of the economic  forecasting businesses ( wharton ' s wefa , dri , etc . ) they have this in highly  digested and complete form .  btw , tim heizenrader , who runs fundamental analysis and research on the west  desk , is a sharp cookie and should have all this under control . is your  client aware of this resource ?  give me a buzz and we can talk more ,  michael  &gt; &gt; &gt; niclas egmar / hou / ees @ enron 08 / 14 / 00 12 : 49 pm &gt; &gt; &gt;  michael ,  i ' m an analyst in the research group . i would like your help with finding  some information specific for the west coast . a new analyst on the west power  desk needs information on planned outages and planned new generation . he is  studying the long - term fundamentals of electricity volatility on the west  coastso so he also needs info on housing starts , computer sales or industrial  production figures for computer manufacturing , growth of start - up companies ,  and population stats .  any help in finding the needed info would be greatly appreciated . contact me  or daniel kang ( new analyst ) .  niclas  - text . htm</t>
  </si>
  <si>
    <t>Subject: schedule to chelmsford  hi all , here is what i have so far on the agenda front !  shirley , we need travel arrangement to attend the meeting mentioned below .  here are our prelimnary schedule .  please try to check us all in at the double tree in chelmsford , ma where the  meeting will be .  vince cannot attend . there will be four people from our group attending  including myself , stinson , krishna and samer . only stinson and i will attend  the dinner on monday night . here is the suggest times by names :  ravi &amp; stinson :  leave houston around 12 : 00 pm on monday ( jan 31 , 2000 ) to be there for the  dinner . try to get us in chelmsford , ma in time so that we can attend the  dinner .  leave chelmsford , ma around 2 : 00 pm thursday .  one full size rental car for all four of us . you can put this in either mine  or stinson ' s name .  krishna &amp; samer :  leave houston around 5 : 00 pm to get in time to get a good night sleep to  attend the meeting tue ( feb 1 ) :  leave chelmsford , ma either wed 6 : 00 pm or thurs afternoon depending on  individual schedule . krishna and samer , please let shirely know when you want  to get back . as long as you are there for tue and wed full day , you should  get enough out of the meeting .  shireley , please call me for more details .  regards ,  ravi .  - - - - - forwarded by ravi thuraisingham / enron communications on 01 / 27 / 00 04 : 45  pm - - - - -  phil markwart  01 / 26 / 00 08 : 00 pm  to : barb . vanbeyrer @ sycamorenet . com  cc : ravi thuraisingham / enron communications @ enron communications , erik  simpson / enron communications @ enron communications , stinson gibner / hou / ect @ ect  subject : schedule  please copy the persons in the cc line with the schedule of 31 jan as soon as  you get it .  at this point , you have told me :  31 jan travel to chelmsford and dinner around 7 pm ?  1 feb overall optical design considerations  2 feb specific route designs  3 feb more route design</t>
  </si>
  <si>
    <t>Subject: eprm  vince ,  ?  could you please provide me with an indication on whether you will be able  to review the latest eprm article in the next day or so ? ?  ?  look forward to hearing from you shortly .  ?  julie</t>
  </si>
  <si>
    <t>Subject: software license  ms . geman ,  i am just following up to see if you had received my previous message  forwarded below and whether you have a response so that we can move forward  with this contract ?  thank you ,  karla feldman  - - - - - forwarded by karla feldman / hou / ect on 08 / 08 / 2000 09 : 23 am - - - - -  karla feldman  07 / 28 / 2000 01 : 41 pm  to : geman @ dauphine . fr  cc :  subject : software license  dear ms . geman ,  i met with vince kaminski yesterday regarding picking back up with the  license agreement we were working on back in march . he relayed some  additional requirements which need to be added to the agreement , which  include the following :  1 . the price agreed upon is $ 90 , 000 .  2 . d - g will provide system support .  3 . no later than 12 months of execution of the agreement , d - g will provide  the source code to enron . in the meantime , the source code is to be in  escrow . additionally , the source code would be released sooner than the 12  months if any of the following conditions occur : ( i ) d - g goes out of  business ;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</si>
  <si>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potential new analyst  hi guys  a number of us interviewed a guy named matthew williams last week for an  analyst position . he has a phd in particle physics and experience with monte  carlo simulation ( albeit in fortran 77 ) from his academic work . he ' s also a  good communicator , having completed a postgrad course in acting , and has been  active in the theatre as performer and director .  if he accepts our job offer then ( after discussion with dale and bryan ) we ' ve  decided to give him his first rotation in research here in london . i hope he  accepts .  i ' ll keep you posted .  steve</t>
  </si>
  <si>
    <t>Subject: re : ut short course travel arrangements  martin ,  i can join the car pool .  vince  from : martin lin on 04 / 25 / 2001 10 : 59 am  to : vince j kaminski / hou / ect @ ect , vasant shanbhogue / enron @ enronxgate , sandeep  kohli / enron _ development @ enron _ development , lance cunningham / na / enron @ enron ,  sevil yaman / corp / enron @ enron  cc :  subject : ut short course travel arrangements  if the schedule works , perhaps a carpool is best for attending the course ,  given the number of us going . vasant has offered to drive . dependiing on  driving speed and traffic , leaving houston by 9 : 30 am should give sufficient  time to make the lpm class , including some time for lunch .  please let me know if you are interested in the carpool or have alternate  plans or suggestions .  thanks ,  martin</t>
  </si>
  <si>
    <t>Subject: re : extreme value theory applied to weathet  vince ,  thanks for responding to christian . i had replied earlier and said that evt  is based on iid events , and is therefore not useful in weather , where there  is so much correlation going on . jitendra from aa raised the same issue  yesterday .  joe  vince j kaminski  08 / 22 / 2000 04 : 49 pm  to : christian werner / enron _ development @ enron _ development  cc : joseph hrgovcic / hou / ect @ ect , vince j kaminski / hou / ect @ ect  subject : re : extreme value theory applied to weathet  christian ,  about two years ago i asked joe hrgovcic  to look tinto evt applications . as far as i know  he is the only person in the group , in addition to me , looking at evt .  vince  christian werner @ enron _ development on 08 / 18 / 2000 07 : 00 : 42 pm  to : vince j kaminski @ ect  cc :  subject : extreme value theory applied to weathet  - - - - - - - - - - - - - - - - - - - - - - forwarded by christian werner / enron _ development on  19 / 08 / 2000 10 : 06 - - - - - - - - - - - - - - - - - - - - - - - - - - -  christian werner on 19 / 08 / 2000 02 : 08 : 56  to : vince . kaminski @ enron . com  cc :  subject : extreme value theory applied to weather  - - - - - - - - - - - - - - - - - - - - - - forwarded by christian werner / enron _ development on  19 / 08 / 2000 01 : 15 - - - - - - - - - - - - - - - - - - - - - - - - - - -  christian werner on 19 / 08 / 2000 01 : 55 : 56  to : vkamins @ enron . com  cc :  subject : extreme value theory applied to weather  dear vince ,  back in july , when you visited our sydney office you mentioned extreme value  theory . i am wondering whether research is looking into the application  of extreme value theory to power and esp . to weather . in a recent news  article it was highlighted that a trend in the industry towards t _ max , t _ min ,  etc .  i am in particular referring to the news article below :  in the past we have observed a similar trend where customers are asking for  t _ max , t _ min , or below or above precipitation structures . the choice in the  past has been the burn analysis on historical data . however , we are in  particular interested in the extreme events , and the application of evt could  provide a meaningful tool for the analysis .  has the research group looked into the application of evt to weather ? evt has  a long history of application in hydrology ( which would cover parts  of the precipitation structures . . . ) . also , research ( esp . at eth in zuerich )  is indicating the application of evt to v @ r . . . .  thank you !  regards ,  christian</t>
  </si>
  <si>
    <t>Subject: california update 4 / 27 / 01  the following report contains confidential and sensitive information . please treat with discretion .  executive summary :  ? ferc price cap decision reflects bush political and economic objectives . politically , bush is determined to let the crisis blame fall on davis ; from an economic perspective , he is unwilling to create disincentives for new power generation  ? davis finds four major flaws with ferc plan , most notably its exclusion of out - of - state generators  ? june lst " kill clause " for ferc order could coincide with new bush regional plan  ? california facing growing fiscal risk following bond downgrade , expected $ 20 billion power bill this summer - - economic crisis would force deeper administration involvement  ? qf bid for advance payments from pg &amp; e likely to fail in bankruptcy court  ? new generation delays probable because of state / qf squabbling  ? consumer groups are preparing a constitutional challenge to socal bailout deal  1 . ferc fallout  the ferc decision is a holding move by the bush administration that looks like action , but is not . rather , it allows the situation in california to continue to develop virtually unabated . the political strategy appears to allow the situation to deteriorate to the point where davis cannot escape shouldering the blame . once they are politically inoculated , the administration can begin to look at regional solutions . moreover , the administration has already made explicit ( and will certainly restate in the forthcoming cheney commission report ) its opposition to stronger price caps on the grounds that they are unwilling to create disincentives to the construction of new generation .  it is interesting and ironic to note that electricity generators were generally happy with the ferc order and that the only ferc commissioner who favors price caps actually voted against this plan .  2 . something less than effective price caps  from davis ' s point of view , the ferc plan has four major flaws :  ? the order applies only to california , not to the rest of the west . non - california generators are not required to sell at capped rates to california .  ? as the order is written , it is more of a price floor for emergency power than a ceiling .  ? state officials also believe that energy suppliers will continue to game the system , because the price mitigation scheme only kicks in after a stage 2 emergency and does not require any collusion .  ? even when the price caps kick in , they are based on the cost - plus for the highest cost producer supplying power to california and do not require wholesalers to abide by the cap . the generators can also charge above the cap , provided they can subsequently justify the excess charge to ferc .  3 . proposal " kill clause " adds to the political dilemma for davis  the ferc proposal includes a " kill clause " that says the caps will be withdrawn unless california ' s iso agrees by june lst to become part of the regional grid now under ferc control . if davis doesn ' t sign on to the regional grid by june lst , then he will have to live with june 2 nd headlines blaming him for letting the " bush price caps plan " collapse .  4 . growing fiscal risk in california  sources speculate that california could therefore pay as much as $ 20 billion on power this summer - this is more than the combined enterprise value of pg &amp; e and sce . these sources believe that , because of the severity of the situation , the ferc and / or the federal government will be forced to take further action to control prices for power .  the consensus is that the state of california will run out of money in about 90 days . one of the first projects to be cancelled will be state plans to finance new power plant construction in exchange for long - term power deals . the bleak fiscal picture is also causing bank creditors to revisit the bridge loans they are providing to california .  the bush administration and the fed are only now waking up to the seriousness of the fiscal picture . the country ' s largest and most prosperous state will have gone from large surpluses to serious debt downgrades and devastating deficits in a matter of months .  5 . qfs to seek advance payment from pg &amp; e  meanwhile , on the bankruptcy front , the qfs reportedly will ask the bankruptcy judge today to give them advance payment from pge ' s accounts , since their natural gas vendors have likewise demanded advance payment for gas . it appears very unlikely that the qfs ' request will be granted . if the qfs do not receive advance payment , it is likely that most of the 4 , 000 mw of gas - fired qf capacity will remain offline .  6 delays likely in new qf generation  the qf deals made with the state for long - term contracts are being continually renegotiated , which is likely to mean that the new plants those contracts are supposed to finance will not be online as early as anticipated .  7 . consumer groups ready to challenge constitutionality of sce bailout plan  harvey rosenfield and his colleagues reportedly have been reviewing an analysis of the mou for the sce bailout plan . the analysis was done by a utilities analyst , rather than a lawyer , though it appears to raise a number of good legal points . for example , one of the elements of the mou is a " non - bypassable " charge on ratepayers that would require them to pay even if they disconnect from the grid . this is effectively a tax , since there is no exchange of value for money , which under the ca constitution cannot be used to directly benefit a private entity . this makes the bonds that would be issued are general obligation bonds , rather than revenue bonds . according to the constitution , the state cannot be put into debt to benefit a private company . for this and other reasons , even if the republicans would vote for the sce bailout , which remains unlikely , the bailout probably would not stand a likely constitutional challenge .  8 . governor hurt by continued failure to disclose long - term power contracts  the issue of the governor ' s failure to disclose the details of the long - term power contracts continues to distress the other players in the crisis . even if he were to disclose everything he and his staff have been negotiating , it is likely that their actions and negotiations will challenged , creating an even further delay .</t>
  </si>
  <si>
    <t>Subject: phone time  dear dr . kaminski  thanks for your arrangement . i have received email from shirley . either  wednesday or thursday will be fine to me . i am looking forward to talking to  you at that time . it is always my pleasure to work with you .  best wishes  quentin kerr  - - - - - - - - - - - - - - - - - - - - - - - - - - - - - - - - -  quentin kerr , email : qkerr @ maths . uq . edu . au  room : 67 - 625 tel : ( 07 ) 33461428  department of mathematics , the university of queensland</t>
  </si>
  <si>
    <t>Subject: re : stinson gibner  richard  we actually need to duplicate his ena workstation as he will be reporting at  both locations  p</t>
  </si>
  <si>
    <t>Subject: confirming your attendance - oct . 19 / 20 - wharton  vince ,  we are delighted that you , christie ( and possibly mark palmer ) will be  attending our upcoming wharton impact conference on october 19 - 20 . the  final agenda is enclosed ( below ) - please note - unless we hear otherwise  from you , we will assume that you will be attending both the dinner on oct .  19 and the conference on oct . 20 .  this very timely event has generated enormous interest . we look forward to  your participation , and hope you will find this to be a valuable  insight - building experience .  please call or e - mail if you have any questions about any aspect of the  conference .  also - i ' ll look forward to hearing some stories of your exploits during  your recent trip to poland . must have been extremely interesting !  best regards ,  michael tomczyk  _ _ _ _ _ _ _ _ _ _ _ _ _ _ _ _ _  winners and losers in the e - commerce shakeout  thurs . oct . 19 ( dinner ) and fri . oct . 20 ( conference )  agenda  winners and losers in the e - commerce shakeout  thursday , october 19 , 2000 ( dinner )  friday , october 20 ( conference )  the wharton school - philadelphia , pa  jointly sponsored by the  william and phyllis mack center on managing technological innovation ,  wharton school  marketing science institute  wharton e - business initiative ( webi )  conference themes &amp; objectives  e - commerce is heading inextricably and rapidly toward an inevitable  shakeout and consolidation that tends to characterize every major new  industry . this impact conference bringstogether a distinguished group of  industry and academic leaders to discuss what is required to survive the  e - commerce shakeout , and what it takes to be a " winner " when the shakeout  hits , full - force .  shakeouts are spawned in the boom - and - bust environment of hot emerging  markets . an unsustainable glut of competitors is attacted by the  contagious enthusiasm for the emerging technology . as competition  intensifies and falling prices put pressure on margins there is a wave of  ailures and mergers that removes the weaker players .  few ecommerce markets - - whether e - tailing online exchanges or others - - - will  be exempted from the forces that cause shakeouts . this conference will  combine lessons from markets that have experienced shakeouts , with the  latest thinking about the unique features of e - commerce , to identify  successful strategies for surviving a shakeout .  questions to be addressed include :  - are the patterns seen in previous shakeouts of high technology markets  applicable to ecommerce ? what are the early warning signs of an impending  shakeout ?  - which ecommerce markets are most susceptible to a shakeout ? will there  be single or multiple winners ?  - which companies are likely to survive ? what strategies will the winners  use ?  there is controversy and uncertainty about which factors will most  contribute to prospects for survival . how important are first mover  advantages and building brand equity ? what do incumbents have to do to  prevail ? which business models are most robust ? how important is the  ability to manage strategic partnerships ?  these issues will be addressed with a program that encourages active  dialogue and interaction and includes speakers from industry , academia and  wall street .  _ _ _ _ _ _ _ _ _ _ _ _ _ _ _ _ _ _ _ _ _ _ _ _ _ _ _ _ _ _ _ _ _ _ _ _ _  agenda  * * * * * * * * * * * * * * * * * * * * * * * * * * * * * * * * * * * * *  dinner co - author of the best - selling books net  gain and net worth )  * * * * * * * * * * * * * * * * * * * * * * * * * * * * * * * * * * * * *  conference - riday , october 20  8 : 00 - 8 : 30 a  continental breakfast and  david reibstein , woodside prof . of marketing , wharton school and director ,  marketing science institute )  11 : 30 - 12 : 15 p  technology investing , 15 things that should be true  ( stephen j . andriole , senior vice president and chief technology officer ,  safeguard scientifics )  12 : 15 - 1 : 30  working lunch  participants will work in small groups . half the group will be asked to  select an ecommerce firm with a strong likelihood of winning and identify  the most important reasons for success ; the other half will be asked to do  the same for a firm that is likely to fail .  1 : 30 - 2 : 15  small group reports  2 : 15 - 3 : 00  finding a winning strategy  ( norman drapeau , chief executive officer of mro . com )  3 : 00 - 3 : 15 break  3 : 15 - 4 : 00  living through a consolidation  ( harry smilow , previously chief executive officer of telebank which is now  part of e * trade )  4 : 00 - 4 : 45  a view from wall street  ( henry blodget , first vice president and senior internet / e - commerce  analyst , merrill lynch )  4 : 45 - 5 : 00  sum up - what have we learned ? what do we need to learn ?  5 : 00 adjourn  _ _ _ _ _ _ _ _ _ _ _ _ _ _ _ _ _ _ _ _ _ _ _ _ _ _ _ _ _ _ _ _ _ _ _ _ _ _  directions to the event &amp; accommodations :  the dinner will be held at the inn at penn which is located at 3600 sansom  street . there is also an entrance on walnut street between 36 h and 37 th .  the conference will be held in steinberg - dietrich hall which is located on  locust walk on the wharton campus in philadelphia . from the airport or  train station take a taxi to the intersection of 37 th street and walnut ,  walk left onto the campus ( there is a broad paved walkway leading into the  campus from that intersection ) . at the first intersection you will see a  life sized bronze status of ben franklin sitting on a park bench reading a  newspaper . turn left at this intersection and steinberg - dietrich hall is  the first building on the right . there is a broad entrance with several  doors . also , any student can direct you to this building . go inside and  take the staircase down to the right - - room 350 is on the lower ( basement )  level .  accommodations  overnight accommodations are available at the inn at penn which is across  the street from the campus ( tel 215 - 222 - 0200 - mention you are here for  the emerging tech conference on e - commerce shakeouts , to receive the  $ 164 / night wharton room rate ) . please make your reservations early because  the inn is often fully booked . we have reserved a set of rooms for this  event .  if you stay at another hotel in center city , most hotels ( rittenhouse ,  latham , ritz carlton ) are approximately 15 minutes by taxi from the campus .  there is also a sheraton approximately 3 blocks from the campus , on  chestnut st .  michael s . tomczyk  managing director  emerging technologies management research program  1400 sh - dh / 6371  the wharton school  philadelphia , pa 19104 - 6371  tel 215 - 573 - 7722  fax 215 - 573 - 2129  website : http : / / emertech . wharton . upenn . edu</t>
  </si>
  <si>
    <t>Subject: re : estimating tail of distribution and additional risk measures  naveen ,  the " analytical var " approach is working for equity portfolio .  it gives us the tool to examine the tails ' behavior for this portfolio and  calculate " expected tail loss " .  the same should be done for commodities portfolio as well .  meanwhile , as we discussed , we can give some rough estimates of the losses  corresponding to percentiles other than 5 th .  look at the figure below . you can see var numbers for 5 % , 1 % , 0 . 5 % and 0 . 1 %  calculated with  1 ) simulations ( 100 thousand simulations ) ;  2 ) analytical var ( gamma - delta positions representation )  1 ) and 2 ) are very close because there are not many options in equity  portfolio .  3 ) simulations ( 1000 simulations ) to calculate 5 % var . then in order to  approximately estimate var for 1 % , 0 . 5 % and 0 . 1 %  i scaled 5 % var with factors corresponding to normal distribution ( for  example : norminv ( 0 . 001 , 0 , 1 ) / norminv ( 0 . 05 , 0 , 1 ) for 0 . 1 % ) .  the result of such extrapolation in this case is quite good ( just 5 %  different from the correct number ) .  we probably can use such rough estimates of tail for commodities portfolio  until we have proper methods implemented .  tanya tamarchenko  02 / 28 / 2001 01 : 17 pm  to : wenyao jia / hou / ect , debbie r brackett / hou / ect @ ect  cc : vince j kaminski / hou / ect @ ect  subject : re : " analytical " var implementation in risktrac  debbie ,  i am forwarding to you a 2 page document describing implementation of  " analytical " var in risktrac .  here is why this effort is very important :  1 . we need to calculate var for other percentile but 5 ( 1 % or even 0 . 2 % as  mentioned by rick buy )  and our simulation model can not handle required number of simulations ;  2 . we need to present additional risk measures ( such as mean tail loss ) to  the board .  the analytical approach is implemented in a spreadsheet and fully tested  already so there will be no problems  with the algorithm itself .  we need to get together and discuss it implementation .  what do you think ?  tanya</t>
  </si>
  <si>
    <t>Subject: re : meeting requested  i will ask rebekah to try to set it up for monday .  kg  vince j kaminski @ ect  01 / 05 / 01 01 : 48 pm  to : kevin garland / enron communications @ enron communications @ enron  cc : rebekah rushing / enron communications @ enron communications , vince j  kaminski / hou / ect @ ect  subject : re : meeting requested  kevin ,  let ' s meet for lunch next week ( monday of friday would be best ) . we can talk  about the  project and decide who has the right skills to help you .  the person who supports ebs is stinson gibner and his lead person is martin  lin .  my secretary ' s number is 3 - 5290 ( shirley crenshaw ) .  vince  to : vince j kaminski / hou / ect @ ect  cc : rebekah rushing / enron communications @ enron communications  subject : meeting requested  vince ,  i would like to meet with you or someone in your group to discuss some of the  investment ideas and structures we are exploring . how is your group  structured these days ? who would be best for me to meet ? might you be  available for lunch next week ? i will have my assistant contact you .  thank ,  kevin garland</t>
  </si>
  <si>
    <t>Subject: welcome to the new cera . com !  dear cera . com client :  we are pleased to welcome you to the new cera . com !  we hope you will agree that this new site represents another positive step in  the evolution of cera ' s internet services .  to access the new site , please visit : http : / / www 20 . cera . com  if you have forgotten your username and password , please use our new username  and password reminder located at :  http : / / www 20 . cera . com / client / forgot /  please note : bookmarks you have for specific cera reports will no longer be  valid . shortcuts to specific client knowledge areas will still work . for  example , the link to cera ' s world oil service home page  ( http : / / www . cera . com / client / wo / ) will remain the same ( note this link only  active for members of the world oil service ) .  please take time to surf the new cera . com to see what ' s new !  sincerely ,  cera . com development team</t>
  </si>
  <si>
    <t>Subject: reliant tigers interested in enron  vince :  below , please find 2 names of wharton students who are interested in  internships this summer .  thanks ,  donna  - - - - - original message - - - - -  from : chen , vincent [ mailto : chenvinc @ wharton . upenn . edu ]  sent : sunday , february 04 , 2001 11 : 24 pm  to : ' fap '  subject : re : call from enron  donna , i had also passed along the resumes of two reliant energy tiger team  members , david gershenson and james iker , who were both interested in  working for enron this summer . i had spoken to vince about these candidates  when we were in houston , and he said he would arrange internships for them  as well .  he should already have copies of their resumes and cover letters . please let  me know if you have any questions or need clarification .  thanks ! !  vincent  - - - - - - - - end of unsent message</t>
  </si>
  <si>
    <t>Subject: eol wti maket maker simulation model  john ,  here is the spreadsheet zimin built for estimaing p / l from trading wti  forwards . let zimin , vince , or i know if you have questions or comments .  - - stinson  - - - - - - - - - - - - - - - - - - - - - - forwarded by stinson gibner / hou / ect on 11 / 20 / 2000  11 : 14 am - - - - - - - - - - - - - - - - - - - - - - - - - - -  zimin lu  11 / 17 / 2000 04 : 37 pm  to : stinson gibner / hou / ect @ ect  cc : vince j kaminski / hou / ect @ ect  subject : eol wti maket maker simulation model  stinson ,  i add the total p / l due to contract rollover . when the number of trades is  large  and the spread is not too small , the model prints a lot of money , dominated by  those trade earning the half of bo spread .  i also wrote an explaination about the model on the front page . i think we  are  ready to deliever the model v . 1 .  zimin</t>
  </si>
  <si>
    <t>Subject: 4 - urgent - owa please print this now .  current notes user :  reasons for using outlook web access ( owa )  1 . once your mailbox has been migrated from notes to outlook , the outlook  client will be configured on your computer .  after migration of your mailbox , you will not be able to send or recieve mail  via notes , and you will not be able to start using outlook until it is  configured by the outlook migration team the morning after your mailbox is  migrated . during this period , you can use outlook web access ( owa ) via your  web browser ( internet explorer 5 . 0 ) to read and send mail .  please note : your calendar entries , personal address book , journals , and  to - do entries imported from notes will not be available until the outlook  client is configured on your desktop .  2 . remote access to your mailbox .  after your outlook client is configured , you can use outlook web access ( owa )  for remote access to your mailbox .  please note : at this time , the owa client is only accessible while  connecting to the enron network ( lan ) . there are future plans to make owa  available from your home or when traveling abroad .  how to access outlook web access ( owa )  launch internet explorer 5 . 0 , and in the address window type :  http : / / nahou - msowaolp / exchange / john . doe  substitute " john . doe " with your first and last name , then click enter . you  will be prompted with a sign in box as shown below . type in " corp / your user  id " for the user name and your nt password to logon to owa and click ok . you  will now be able to view your mailbox .  please note : there are some subtle differences in the functionality between  the outlook and owa clients . you will not be able to do many of the things  in owa that you can do in outlook . below is a brief list of * some * of the  functions not available via owa :  features not available using owa :  - tasks  - journal  - spell checker  - offline use  - printing templates  - reminders  - timed delivery  - expiration  - outlook rules  - voting , message flags and message recall  - sharing contacts with others  - task delegation  - direct resource booking  - personal distribution lists  questions or concerns ?  if you have questions or concerns using the owa client , please contact the  outlook 2000 question and answer mailbox at :  outlook . 2000 @ enron . com  otherwise , you may contact the resolution center at :  713 - 853 - 1411  thank you ,  outlook 2000 migration team</t>
  </si>
  <si>
    <t>Subject: conference call on friday , march 17 th  hello nick :  i agree e - mail is much easier .  there is a two - hour time difference between calif and texas , i . e . , 1 : 00 pm  texas time - 11 : 00 am calif time .  would tomorrow at 11 : 00 am calif time be ok with you ( 1 : 00 pm texas ) ?  this time is fine for vince , tom gros and stinson gibner .  can they call you and if so , what number ?  please let me know .  thanks !  shirley  713 - 853 - 5290  nick bambos on 03 / 16 / 2000 12 : 28 : 58 pm  to : shirley . crenshaw @ enron . com  cc : bambos @ stanford . stanford . edu  subject : re : visit to enron  shirley ,  it ' s easier to communcate by e - mail , since i am moving from  meeting to meeting ( but i have the laptop always with me ) .  please give me a phone number that i could call tomorrow .  what is the time difference between california and your  location ? i think it ' s 2 hours ( ca - &gt; tx ) - is that right ?  i can do the conference call any time from 9 - 11 ca time .  would that be ok on your side ?  thanks ,  nick  vince . j . kaminski @ enron . com wrote :  &gt;  &gt; nick ,  &gt;  &gt; we can close the loop on our commitment to support the research projects  &gt; before your visit to enron .  &gt;  &gt; my assistant , shirley crenshaw , will call you to set up a conference call  &gt; with me , stinson gibner ,  &gt; and tom gros from enron broadband services to discuss all the isssues .  &gt; friday this week would work for  &gt; both tom and me . i think we need about 15 minutes .  &gt;  &gt; vince  &gt;  &gt; p . s . shirley , nick ' s phone number is 650 796 8163 ( cell ) , 650 - 725 - 5525  &gt; ( office ) .  &gt;  &gt; nick bambos on 03 / 12 / 2000 05 : 32 : 35 pm  &gt;  &gt; to : vince . j . kaminski @ enron . com , bambos @ stanford . stanford . edu  &gt; cc :  &gt; subject : visit to enron  &gt;  &gt; hello vince ,  &gt;  &gt; it was nice seeing you at stanford and many thanks for the lunch  &gt; we had together . i really enjoyed our discussions , both at the  &gt; technical level and otherwise .  &gt;  &gt; i promised to send you an e - mail regarding possible dates for  &gt; a visit to enron . i delayed it for a week till my schedule was  &gt; clearer . let ' s see if we can get a match with your schedule -  &gt; mine is rather terrible :  &gt;  &gt; friday , 21 st of april looks good . but april 23 rd is easter  &gt; sunday , so that may make it difficult for some people at enron  &gt; to be around . let me know if that is the case . i am willing to  &gt; visit then , because the week after that i am scheduled to be in  &gt; japan and in the previous weeks i am all committed on fridays .  &gt;  &gt; friday , 19 th of may is the next possibility , but this probably  &gt; is too far out . the main problem is that i am operating within  &gt; a window of opportunity for attracting top students for this  &gt; research . this window closes by the end of april , and it would be  &gt; important for the student support funds to be in place then , so  &gt; that i can make hard commitments to students and attract top  &gt; talent . i am already reviewing files of students who have  &gt; approached me for phd advising , and i am in a mode of doing " soft  &gt; commitments to star - level students " to get this research and its  &gt; potential on their radar screen . top students are highly sought  &gt; after by advisors and i want to be an early player in this  &gt; competition .  &gt;  &gt; does my visit to enron have to happen before we can set up the  &gt; project and student support at stanford ? if so , doing it before the  &gt; end of april is important for getting top people . if the visit can  &gt; happen after we get the ball rolling , then we can schedule it in may .  &gt; i assume there will be multiple visits both ways when the project gets  &gt; going . please let me know what you think .  &gt;  &gt; best regards ,  &gt;  &gt; nick</t>
  </si>
  <si>
    <t>Subject: fw : research allocations to egm  vince :  can you tell me where to get this info ?  - - - - - - - - - - - - - - - - - - - - - - forwarded by shirley crenshaw / hou / ect on 04 / 25 / 2001  03 : 53 pm - - - - - - - - - - - - - - - - - - - - - - - - - - -  from : becky pham / enron @ enronxgate on 04 / 25 / 2001 10 : 58 am  to : shirley crenshaw / hou / ect @ ect  cc : diane fellers / enron @ enronxgate  subject : fw : research allocations to egm  back in november of last year , you have indicated that 40 % of the 17 . 5 % ( 40 %  of 17 . 5 is 7 % ) that we are allocating to egm should be billed to gary  hickson ' s group . gary is asking for further broken down of this 40 % to his  world . can you check with vince to see what portion of the 7 % should be  charged to equity trading , rate &amp; currency trading , agricultural trading &amp;  origination and convertible trading ? and can i get this information back by  the end of this week because we are going to start closing on friday . if you  have any questions , call me . thanx .  - - - - - original message - - - - -  from : khoja , sayed  sent : wednesday , april 25 , 2001 10 : 17 am  to : pham , becky  subject : research allocations to egm  becky ,  i have attached your original emails below . can you provide further break  out of the 40 % allocation to gary hickerson . gary is responsible for  financial trading which includes :  ? equity trading  ? rate &amp; currency trading  ? agricultural trading &amp; origination  ? convertible trading  thanks for your help .  sayed  to : sayed khoja / na / enron @ enron  cc :  subject : re : research allocation  - - - - - - - - - - - - - - - - - - - - - - forwarded by becky pham / hou / ect on 11 / 02 / 2000 03 : 00 pm  - - - - - - - - - - - - - - - - - - - - - - - - - - -  to : becky pham / hou / ect @ ect  cc : vince j kaminski / hou / ect @ ect  subject : re : research allocation  becky ,  i gave the % % for egm to shirley . i assume she communicated this info to you  already .  i assume egm includes f / x - i / r ( gary hickerson ) , weather , insurance ( jere  overdyke ) ,  oil trading and coal .  for calme i don ' t have any info . let ' s split the cost evenly .  vince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  to : sayed khoja / na / enron @ enron  cc :  subject : re : research allocation  - - - - - - - - - - - - - - - - - - - - - - forwarded by becky pham / hou / ect on 11 / 02 / 2000 02 : 47 pm  - - - - - - - - - - - - - - - - - - - - - - - - - - -  to : becky pham / hou / ect @ ect  cc :  subject : re : research allocation  becky :  vince said to allocate it as follows :  gary hickerson 40 %  jeff shankman  weather 20 %  insurance 30 %  oil 5 %  coal 5 %  hope this helps !  shirley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t>
  </si>
  <si>
    <t>Subject: vince ,  i ' ve been out of the office the last few days .  as we discussed friday , veronica and i hope you can join us , the stocks and  the chaneys ( craig chaney is with enroncredit . com ) for dinner at 7 : 00 friday ,  april 27 th .  directions from research and gosling :  go west on research forest  turn left the 2 nd time you cross alden bridge ( stop sign after kuykendall ,  shopping center on right with albertson ' s , exxon ) .  go approximately 1 . 4 miles .  will pass park and elementary school on left .  take next left - noble bend .  turn right on the 2 nd street - freestone place .  we are # 30 freestone place - the next - to - last home on the right .  phone # 281 - 362 - 7267  mike  x 39990</t>
  </si>
  <si>
    <t>Subject: eol project  vince ,  just to update you on how things are going with regard to eol -  i had a meeting with john arnold yesterday to show him what had been  accomplished to date , and i think that he was fairly impressed by the  information available . i asked him for his input , and he expressed his  interest in having a couple of reports made up that couldn ' t be created from  the format the data was in . i spoke to clayton about this , and he has already  made changes that will reflect a number of the modifications john requested .  i am also continuing to research the issue of an automated trading platform  for eol . i have some information about how the nasdaq operates , and i have  looked at some websites for ecns , such as archipelago , island and instinet . i  have also had a look at the international securities exchange ( ise ) web - site ,  but they do not seem to explain much about their system . any further  suggestions would be appreciated .  i want to find out more about where eol is currently and what modifications  may be necessary in the existing system , finish reading the material at the  websites i have investigated , and then i will try to put together a  presentation for you and / or greg whalley .  tom</t>
  </si>
  <si>
    <t>Subject: re : from george huan , ut austin mba  thanks a lot !  george huan  - - - - - original message - - - - -  from : vince . j . kaminski @ enron . com  to : xiaojun huan  cc : vince . j . kaminski @ enron . com  sent : 5 / 22 / 00 1 : 18 pm  subject : re : from george huan , ut austin mba  george ,  i have resent your resume to the risk management group . please ,  give them a few more days .  vince  xiaojun huan on 05 / 22 / 2000 01 : 08 : 07 pm  to : " ' vkamins @ enron . com ' "  cc :  subject : from george huan , ut austin mba  dear mr . kaminski :  how are you doing ?  i called you on may 11 th about my first rotational assignment . you  recommended risk management and asked me to email you my resume .  it seems like risk management group are not very interested in me ,  because  i  haven ' t received any feedback from them yet . do you think i should wait  for  a few days or call them ?  i do appreciate your help , which will make a difference on my career  path .  sincerely  xiaojun george huan  mba 2000 , ut austin  tel : ( 512 ) 477 - 8690  &gt;  ( see attached file : resume - george huan . doc )  &gt;</t>
  </si>
  <si>
    <t>Subject: re : confidential  sophie ,  thanks . i shall discuss this with steve as soon as we have the nomination  form signed .  i can do it while he is stioll here at houston .  vince  sophie kingsley 09 / 05 / 2000 10 : 37 am  to : dale surbey / lon / ect @ ect  cc : vince j kaminski / hou / ect @ ect , michele small / lon / ect @ ect  subject : re : confidential  we need to get a nomination form signed by you &amp; vince . once we have this  you guys can discuss the figures with steve and once everything is agreed we  will get the nomination form signed by sherriff and the agreement drawn up .  i will get one up to you today / tomorrow .  dale surbey  05 / 09 / 2000 15 : 33  to : vince j kaminski / hou / ect @ ect  cc : sophie kingsley / lon / ect @ ect , michele small / lon / ect @ ect  subject : re : confidential  sophie - what do we need to do to implement this ?  vince - do you want to go through this with steve while he ' s in houston ?  - dale  vince j kaminski  30 / 08 / 2000 23 : 43  to : sophie kingsley / lon / ect @ ect  cc : dale surbey / lon / ect @ ect , vince j kaminski / hou / ect @ ect , michele  small / lon / ect @ ect  subject : re : confidential  sophie ,  i think it ' s a fair deal .  vince  sophie kingsley 08 / 30 / 2000 11 : 49 am  to : dale surbey / lon / ect @ ect  cc : vince j kaminski / hou / ect @ ect , michele small / lon / ect @ ect  subject : re : confidential  both ,  thanks for your comments and comparisons , it is good to get context .  based on your comments here would be my proposal  o 63 , 500 basic salary -  ol 5 k kickers for each of the 2 years - these are paid as a lump sum on each  anniversary guaranteed . therefore guaranteed salary is effectively o 78 , 500 -  this is completely separate and in addition to any performance bonus  increase the value of options to o 60 k to vest 1 / 3 as before - which leaves a  1 / 3 ( $ 20 , 000 ) hanging out there at the end of the contract .  just fyi - anjam is currently on o 68 , 000 but does not have an agreement , so  this would effectively put a 10 . 5 k gap between the two .  let me know your thoughts .  dale surbey  30 / 08 / 2000 16 : 09  to : sophie kingsley / lon / ect @ ect  cc :  subject : re : confidential  sophie ,  here ' s vince ' s comments on your proposal for steve . also , what ' s a 2 - yr  exec ? how do the kickers work - are they basically a guaranteed minimum  bonus or incremental bonus ?  - dale  - - - - - - - - - - - - - - - - - - - - - - forwarded by dale surbey / lon / ect on 30 / 08 / 2000 16 : 10  - - - - - - - - - - - - - - - - - - - - - - - - - - -  vince j kaminski  30 / 08 / 2000 14 : 21  to : dale surbey / lon / ect @ ect  cc : vince j kaminski / hou / ect @ ect  subject :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</si>
  <si>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re : new web address  shannon ,  thanks for the message . see you soon in houston .  your message serves as a useful reminder .  i have to start work on my presentation .  vince  " shannon burchett " on 04 / 11 / 2000 02 : 35 : 29 pm  please respond to " shannon burchett "  to : vince j kaminski / hou / ect @ ect  cc :  subject : new web address  email background - primary templete dfw addressgood morning vince ,  hope all is going great with you there .  today we launched a new version of our web site . the permanent url is . . .  www . risklimited . com  my email address remains the same , sburchett @ risklimited . com  hope to see you at one of the upcoming houston conferences .  cheers ,  shannon  risk limited corporation  box 612666 dallas , texas 75261 usa tel : 972 . 245 . 8300 fax : 972 . 245 . 8318  www . risklimited . com  - attl . htm</t>
  </si>
  <si>
    <t>Subject: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t>
  </si>
  <si>
    <t>Subject: enron storage analysis model audit  professor darrel duffie  450 miramonte avenue  palo alto , ca 94306  may 8 , 2000  dear professor duffie ,  i enclosed with this e - mail enron storage analysis model ( sam ) for your  review . the attached files include :  1 ) a brief documentation of the model ( sam . doc ) , 2 ) c - code of the main  routines , 3 ) excel spreadsheet interface ,  4 ) sam _ audit . dll .  dr . vince kaminski , dr . stinson gibner and myself have spent about one year  in developing this model .  with traders _x0001_ , feedback incorporated , the model results are close to reality .  although there are features to be included ,  we believe the model is ready for your review . we look forward to your  comments and suggestions .  please feel free to contact me should you need additional detail .  sincerely ,  zimin lu  director , enron research  zlu @ enron . com  713 - 853 - 6388  enclosures</t>
  </si>
  <si>
    <t>Subject: revised speaker contact details for power 2000  ? attached is the revised speaker contact details for the power 2000  conference in houston this upcoming may .  please contact me with any questions you may have . ?  ?  regards ,  amy lamonsoff ?  conference coordinator ?  power 2000 ?  ?  - power 2000 speaker contact details . doc</t>
  </si>
  <si>
    <t>Subject: invitees for grant ' s party  vince :  when do you want to try and have grant ' s party ?  below is a list of people that he would like to invite .  shirley  - - - - - - - - - - - - - - - - - - - - - - forwarded by shirley crenshaw / hou / ect on 10 / 09 / 2000  10 : 07 am - - - - - - - - - - - - - - - - - - - - - - - - - - -  " grant masson " on 10 / 09 / 2000 10 : 09 : 46 am  to : shirley . crenshaw @ enron . com  cc : vince . kaminski @ enron . com  subject : invitees for grant ' s party  shirley :  vince suggested i send you a list of non - research folks whom i would like to  invite to the going away party .  ted murphy  george hopley  bernie aucoin  edith cross  vlady gorny  naveen andrews  debbie brackett .  the above are the essentials . i also like to invite the following , but i  recognize that vince may want to control costs , so i will leave it up to you  and him to invite or not .  bill bradford  jim simpson ( structuring , works for bernie )  rudi zipter  greg woulfe ( ebs trader , not a portland marketer ! )  scott tholan  kevin golden  rebecca ? ? ? ( works with vlady ) .  i will also try to invite terry lohrenz unless instructed not to .  give me a call at home if you have questions .  regards ,  grant .  get your private , free e - mail from msn hotmail at http : / / www . hotmail . com .  share information about yourself , create your own public profile at  http : / / profiles . msn . com .</t>
  </si>
  <si>
    <t>Subject: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</si>
  <si>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p . c .  what do i need to do in order to get this  p . c . early a . m .  please let me know .  thanks  kevin moore  very important  - - - - - - - - - - - - - - - - - - - - - - forwarded by kevin g moore / hou / ect on 12 / 22 / 99 06 : 30  am - - - - - - - - - - - - - - - - - - - - - - - - - - -  kevin g moore  12 / 20 / 99 11 : 28 am  to : lyn malina / hou / ect @ ect , shirley crenshaw / hou / ect @ ect , vince j  kaminski / hou / ect @ ect , mike a roberts / hou / ect @ ect  cc :  subject : p . c .  we spoke about the p . c . for trisha tlapek .  location eb 3132 b .  co . # 0011  r . c . 100038  thanks  kevin moore  x 34710</t>
  </si>
  <si>
    <t>Subject: contacting iris mack  vince ,  iris mack finally returned my call . her message said she had been in  california on a job interview and it looks like she may take the  position . i will contact her to get the details and confirm if she is  off the market .  toni graham  staffing consultant  - - - - - - - - - - - - - - - - - - - - - - forwarded by toni graham / corp / enron on 07 / 06 / 2000  09 : 28 pm - - - - - - - - - - - - - - - - - - - - - - - - - - -  enron north america corp .  from : teresa bien 06 / 22 / 2000 01 : 51 pm  to : toni graham / corp / enron @ enron  cc :  subject : re : re [ 10 ] : greetings from london ( to enron )  fyi . can you look in to this for him ?  - - - - - - - - - - - - - - - - - - - - - - forwarded by teresa bien / corp / enron on 06 / 22 / 2000  01 : 49 pm - - - - - - - - - - - - - - - - - - - - - - - - - - -  vince j kaminski @ ect  06 / 16 / 2000 10 : 14 am  to : teresa bien / corp / enron @ enron  cc : vince j kaminski / hou / ect @ ect , shirley crenshaw / hou / ect @ ect  subject : re : re [ 10 ] : greetings from london ( to enron )  teresa ,  i would like to invite iris for an interview in houston .  she works currently in london can you call her  and ask when she is planning to visit the states .  we could pay the airfare from a location in the states .  i would hate to pay the lst class ticket from london to houston ,  though i would go for it , if necessary ( i don ' t  want a candidate to think that we are that cheap ) .  business class is a standard  for business related , cross - atlantic flights .  i would be more comfortable if you could negotiate this issue .  thanks  vince  - - - - - - - - - - - - - - - - - - - - - - forwarded by vince j kaminski / hou / ect on 06 / 16 / 2000  10 : 13 am - - - - - - - - - - - - - - - - - - - - - - - - - - -  vince j kaminski  06 / 12 / 2000 03 : 51 pm  to : iris . mack @ bnpparibas . com @ enron  cc : vince j kaminski / hou / ect @ ect  subject : re : re [ 10 ] : greetings from london ( to enron )  iris ,  at this point it ' s my group : research , i . e . quantitative modeling .  please , let me know what your interests are and i shall try to line up  other groups for the interview .  vince  iris . mack @ bnpparibas . com on 06 / 09 / 2000 02 : 33 : 50 am  to : vince . j . kaminski @ enron . com  cc :  subject : re [ 10 ] : greetings from london ( to enron )  hi ,  i will be out of the country until wednesday afternoon - london time .  maybe we can chat then .  also , could you please tell me about the group ( s ) that are interested in  speaking with me .  thanks ,  iris  internet  from : vince . j . kaminski @ enron . com on 06 / 06 / 2000 20 : 31 gmt  to : iris mack  cc : vince . j . kaminski  bcc :  subject : re : re [ 8 ] : greetings from london ( to enron )  iris ,  leaving for ca in a few minutes . i shall get back to you monday .  vince  iris . mack @ bnpparibas . com on 06 / 06 / 2000 10 : 36 : 46 am  to : vince . j . kaminski @ enron . com  cc :  subject : re [ 8 ] : greetings from london ( to enron )  hi ,  thanks for your email . begining of july - what about july 4 th week ?  could you give me a bit more info regarding the best days for you and  your  colleagues .  thanks ,  iris  internet  from : vince . j . kaminski @ enron . com on 06 / 06 / 2000 14 : 29 gmt  to : iris mack  cc : vince . j . kaminski  bcc :  subject : re : re [ 6 ] : greetings from london ( to enron )  iris ,  the beginning of july would be better for us . please , let me know what  is your availability .  vince  iris . mack @ bnpparibas . com on 06 / 06 / 2000 02 : 30 : 49 am  to : vince . j . kaminski @ enron . com  cc :  subject : re [ 6 ] : greetings from london ( to enron )  hi ,  thank you for your email . how many days do we need ?  i have checked my calendar . and think that i should be able to come on  monday june 19 th ( tuesday june 20 th - if you need more than one day ) . .  i can fly from london to houston during the following weekend to  arrive in  time for monday morning .  let me know if these days are good for you and your colleagues .  regards ,  iris  internet  from : vince . j . kaminski @ enron . com on 25 / 05 / 2000 18 : 33 gmt  to : iris mack  cc : vince . j . kaminski  bcc :  subject :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see attached file : iris marie mack . doc )  ( see attached file : iris marie mack . doc )  ( see attached file : iris marie mack . doc )  - iris marie mack . doc</t>
  </si>
  <si>
    <t>Subject: re : avistar training  i will keep you informed !  - - - - - - - - - - - - - - - - - - - - - - forwarded by kevin g moore / hou / ect on 11 / 06 / 2000 02 : 45  pm - - - - - - - - - - - - - - - - - - - - - - - - - - -  from : paige cox @ enron on 11 / 06 / 2000 01 : 21 pm  to : kevin g moore / hou / ect @ ect , ian richardson / corp / enron @ enron  cc : phillip daigle / corp / enron @ enron , cedric belt / corp / enron @ enron ,  bwood @ avistar . com  subject : re : avistar training  hi kevin ,  brian wood with avistar is going to be here next tuesday ( 11 / 14 ) . i have  asked him to schedule some time to meet with you and vince , and whomever else  needs to be trained . i was not aware that you would be using the media  server , so i didn ' t arrange to have him spend any time with you when he was  here alst . i ' ll let you kow what time ( s ) he ' ll be available next tuesday .  sorry for the delay  ian - - please ensure that vince kaminski is set up to use the media server  thanks !  paige  kevin g moore @ ect  11 / 06 / 2000 12 : 43 pm  to : ian richardson / corp / enron @ enron , cedric belt / corp / enron @ enron  cc : paige cox / corp / enron @ enron  subject : avistar training  we are still waiting on avistar training / set up .  please inform me on the situation .  thanks  kevin moore</t>
  </si>
  <si>
    <t>Subject: re : confirm participation at real options conference at cambridge  u . - urgent  steve ,  are you interested in speaking at this conference ?  vince  - - - - - - - - - - - - - - - - - - - - - - forwarded by vince j kaminski / hou / ect on 04 / 20 / 2000  08 : 10 am - - - - - - - - - - - - - - - - - - - - - - - - - - -  lenos trigeorgis on 04 / 19 / 2000 05 : 32 : 27 pm  to : " vince j kaminski "  cc :  subject : re : confirm participation at real options conference at cambridge  u . - urgent  vince  can you please check with steve leppard and ask him to confirm , and send to  me his position and title of his talk ( if different from yours ) ?  thanks very much again  lenos  at 05 : 14 _ _ 04 / 19 / 00 - 0500 , you wrote :  &gt;  &gt;  &gt; lenos ,  &gt;  &gt; my busy schedule does not allow me to attend .  &gt;  &gt; i would like , however , to recommend my colleague who works  &gt; in london , steve leppard .  &gt; he can make a very interesting and original presentation on real options .  &gt; please , let me know what you think .  &gt;  &gt; vince  &gt;  &gt;  &gt;  &gt;  &gt;  &gt;  &gt; lenos trigeorgis on 04 / 18 / 2000 09 : 29 : 18 pm  &gt;  &gt; to : lenos . trigeorgis @ rogroup . com  &gt; cc : ( bcc : vince j kaminski / hou / ect )  &gt; subject : confirm participation at real options conference at cambridge  &gt; u . - urgent  &gt;  &gt;  &gt;  &gt; the attached file contains the tentative program for two back - to - back real  &gt; options conferences ( a professional one for july 5 - 6 , and the standard  &gt; annual academic one for july 7 - 8 ) at cambridge u .  &gt;  &gt; your name has been provisionally included on the program . please check all  &gt; the information relating to you and confirm your participation as listed  &gt; ( or advice us of desired changes immediately ) .  &gt;  &gt; thank you .  &gt;  &gt; lenos  &gt;  &gt;  &gt;  &gt; attachment converted : " c : \ drive _ e \ eudora \ attach \ 4 thconfsessionsl 2 . doc "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</si>
  <si>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garp presentation  vince ,  would i be able to get a copy of your presentation last night at garp ? i  have a coworker who was unable to attend .  thanks ,  allen bryson  conoco inc</t>
  </si>
  <si>
    <t>Subject: iraq and crude output  an interesting piece of information from the oil markets .  iraq is trying to extract concessions from the us and threatens to shut down  production as of oct 1 ( just in time for the us elections ) .  the source of this info is phil verlaeger ( an oil analyst ) .  he is very good but excessively concerned with iraqi machinations .  he is the source of news ( reported by friedman of the new york times in  his op - ed columns ) about massive iraqi trading in the  oil futures markets . i personally discount this info : the volume and  transparency of  the oil markets would not support this type of huge scale operations by  saddam ' s  government . there may be some trading by iraqi officials on the side .  vince</t>
  </si>
  <si>
    <t>Subject: re : risk 2000 , 12 - 15 june , boston - speaker confirmation  oliver ,  thanks a lot for your message .  here is the information you requested :  vincent kaminski  managing director - research  enron corp .  1400 smith street  room ebl 962  houston , tx 77002 - 7361  phone : ( 713 ) 853 3848  fax : ( 713 ) 646 2503  e - mail : vkamins @ enron . com  vince  " oliver bennett " on 03 / 21 / 2000 11 : 00 : 16 am  please respond to " oliver bennett "  to : " zou , zhou " , " young , derek " ,  " walter gontarek " , " vince j kaminski "  , " steven e shreve " ,  " stephen ross " , " staley , mark " , " selvaggio ,  robert " , " ross mayfield " ,  " ritchken , peter " , " prasad nanisetty "  , " philipp schoenbucher "  , " pesco , anthony "  , " merrell hora " , " mark  d ames " , " lirtzman , harris "  , " leslie rahl " , " john  mcevoy " , " john hull " , " joe  pimbley " , " jeremy berkowitz " ,  " javaid , masood ( mlmam ) " , " ethan berman "  , " browne , sid " , " bob  maynard " , " amarger , regis "  , " derman , emanuel " ,  , , ,  , , ,  , , ,  , , ,  , ,  , , ,  , , ,  , ,  , ,  , , ,  , , ,  , ,  , ,  , ,  , , ,  , ,  , , ,  , , ,  , , ,  , , ,  , , ,  , ,  , ,  , ,  ,  cc :  subject : risk 2000 , 12 - 15 june , boston - speaker confirmation  thank you for agreeing to speak at risk magazine ' s annual us congress , risk  2000 , taking place in boston between 12 - 15 june 2000 .  ?  could you please return this email with your full postal address and contact  details so we can send you hard copies of the brochure , inform you of  congress and hotel locations and let you know when we will need a copy of  your presentation . if you are part of a panel discussion , myself or the  panel moderator will contact you shortly .  ?  in the meantime the full brochure can be viewed and / or downloaded from the  following web address -  ?  www . riskpublications . com / risk 2000 us  ?  if you have any further questions , please don ' t hesitate to contact me .  ?  best regards ,  ?  oliver bennett  senior conference producer  ?  ?  direct : + 44 ( 0 ) 20 7484 9880  ?  risk publications , 28 - 29 haymarket , london swly 4 rx  fax : + 44 ( 0 ) 20 7484 9800 ? email : oliver @ risk . co . uk  www . riskpublications . com</t>
  </si>
  <si>
    <t>Subject: re : videoconferences w / enron  melinda ,  thanks .  vince  melinda mccarty @ enron  01 / 24 / 2001 10 : 02 am  to : vince j kaminski / hou / ect @ ect , christie patrick  cc : shirley crenshaw / hou / ect @ ect  subject : re : videoconferences w / enron  i have reserved 32 c 2 video conference room - 3 : 30 - 5 : 30 for tomorrow  ( thursday , january 25 )  let me know if you need anything else  melinda  x 31641  vince j kaminski @ ect  01 / 24 / 2001 09 : 37 am  to : melinda mccarty / corp / enron @ enron  cc :  subject : videoconferences w / enron  fyi  vince  - - - - - - - - - - - - - - - - - - - - - - forwarded by vince j kaminski / hou / ect on 01 / 24 / 2001  09 : 38 am - - - - - - - - - - - - - - - - - - - - - - - - - - -  fap on 01 / 23 / 2001 11 : 21 : 10 am  to : clay degiacinto , deepa mallik  , dennis feerick  , edson otani  , gustavo palazzi ,  " heather n . thorne ( e - mail ) " , jack rejtman  , jaideep singh  , jason cummins  , joshua leventhal  , kim whitsel ,  " louis a thomas ( e - mail ) " , murat camoglu  , nick levitt  , omar bassel  , pat henahan , ram  vittal , steve lessar  , tulika bhalla  , vincent chen  cc : " ' vkamins @ enron . com ' " , " ' christie . patrick @ enron . com ' "  , fap  subject : videoconferences w / enron  team and host :  i have set up the following dates / times for videoconferences .  unfortunately , 4 : 00 - 6 : 00 was not available , so i arranged for 4 : 30 - 6 : 30 pm on  the following dates . i hope this does not cause anyone inconvenience , but i  took time and space that was available .  note : i did not schedule during interview week , finals week or spring  break .  1 / 25 shdh 1203  2 / 1 shdh 1203  2 / 15 shdh 1203  3 / 1 shdh 215  3 / 22 shdh 215  3 / 29 shdh 215  any questions , please contact the fap office .  donna piazze  program director  field application project  the wharton school  univ . of pennsylvania  215 . 573 . 8394 fax 215 . 573 . 5727  fap @ management . wharton . upenn . edu  piazze @ wharton . upenn . edu</t>
  </si>
  <si>
    <t>Subject: fwd : invitation to the 20 th annual rutgers conference  paul ,  thank you for the invitation to speak at the eastern conferences on  regulation and competition on may the 25 th . i shall be glad to attend and  make an after dinner presentation . i hope to be able to attend the entire  conference .  sorry for a delay in responding to your message . i have been traveling  extensively in the last few weeks .  vince  return - path :  from : vkaminski @ aol . com  full - name : vkaminski  message - id :  date : thu , 15 mar 2001 17 : 04 : 02 est  subject : fwd : invitation to the 20 th annual rutgers conference  to : vkaminski @ aol . com  mime - version : 1 . 0  content - type : multipart / mixed ; boundary = " part 2 _ 70 . 8 aeecl 9 . 27 e 29652 _ boundary "  x - mailer : aol 6 . 0 for windows us sub 10501  return - path :  received : from rly - yho 3 . mx . aol . com ( rly - yho 3 . mail . aol . com [ 172 . 18 . 147 . 35 ] )  by air - yho 3 . mail . aol . com ( v 77 _ rl . 21 ) with esmtp ; fri , 09 mar 2001 18 : 01 : 27  - 0500  received : from postmaster . enron . com ( outbound 5 . enron . com [ 192 . 152 . 140 . 9 ] ) by  rly - yho 3 . mx . aol . com ( v 77 _ rl . 21 ) with esmtp ; fri , 09 mar 2001 18 : 01 : 01 - 0500  received : from mailman . enron . com ( mailman . enron . com [ 192 . 168 . 189 . 66 ] ) by  postmaster . enron . com ( 8 . 8 . 8 / 8 . 8 . 8 / postmaster - 1 . 00 ) with esmtp id xaao 2258 for  ; fri , 9 mar 2001 23 : 00 : 59 gmt  from : vince . j . kaminski @ enron . com  received : from nahou - msmswo 3 px . corp . enron . com ( [ 172 . 28 . 10 . 39 ] ) by  mailman . enron . com ( 8 . 10 . 1 / 8 . 10 . 1 / corp - 1 . 05 ) with esmtp id f 29 noxp 22494 for  ; fri , 9 mar 2001 17 : 00 : 59 - 0600 ( cst )  received : from ene - mtaol . enron . com ( unverified ) by  nahou - msmswo 3 px . corp . enron . com ( content technologies smtprs 4 . 1 . 5 ) with esmtp  id for  ; fri , 9 mar 2001 17 : 01 : 07 - 0600  subject : invitation to the 20 th annual rutgers conference  to : vkaminski @ aol . com  date : fri , 9 mar 2001 17 : 00 : 58 - 0600  message - id :  x - mimetrack : serialize by router on ene - mtaol / enron ( release 5 . 0 . 6 | december  14 , 2000 ) at 03 / 09 / 2001 04 : 58 : 03 pm  mime - version : 1 . 0  content - type : text / plain ; charset = us - ascii  x - mailer : unknown ( no version )  - - - - - - - - - - - - - - - - - - - - - - forwarded by vince j kaminski / hou / ect on 03 / 09 / 2001  05 : 01 pm - - - - - - - - - - - - - - - - - - - - - - - - - - -  " kleindorfer , paul " on 03 / 08 / 2001 03 : 41 : 21  pm  to : " ' vkamins @ enron . com ' "  cc : " ' mcrew @ andromeda . rutgers . edu ' "  subject : invitation to the 20 th annual rutgers conference  vince :  for two decades now , i have been a member of the faculty helping to  organize the eastern conferences on regulation and competition that michael  crew of rutgers has chaired . this year will be , in fact , the 20 th  anniversary conference and a number of notable personages will be joining  us to celebrate what we have learned and what we haven ' t about the  economics of network industries . fred kahn , al philipps , bill hogan and a  number of other distinguished academics will be reviewing our progress and  the prospects for the future . the conference will take place at a  beautiful site in the poconos , about 90 minutes north of philadelphia , from  wednesday afternoon may 24 th to friday afternoon may 26 th . you can check  for yourself the nature of the program and the conference site / hotel at the  following website url :  http : / / www . rci . rutgers . edu / ~ crri / ws . htm  michael crew and i would both be delighted if you would be willing to be an  after dinner speaker on thursday evening ( may 25 th ) , just before the key  research reviews of friday morning take place on the electricity , telephone  and gas industries , and following a day of special topics on emerging power  markets and other developments in network industries . naturally we would  be pleased if you would be able to stay for the entire conference , but  knowing your schedule , you may only have time for a part of it . that would  not be a problem . the usual after - dinner address is for 30 minutes ,  followed by a short q &amp; a period .  your presentation would help to underline the tremendous importance of  enron in driving the development of new risk instruments to assist in price  discovery and efficient risk management for market participants , in energy  markets and more generally . both michael and i feel that your perspectives  on the " new science of risk management " and what can be expected from it  could be a very important addition to this special anniversay event .  please let me know ( and please do copy michael on your response ) whether  your schedule will allow your participation in this very special event .  michael and i would , of course , be very happy to follow up with you in  discussing the nature of the presentation , participants and so forth , if  this is a go . i look forward to hearing from you .  regards ,  paul  paul kleindorfer  215 898 - 5830</t>
  </si>
  <si>
    <t>Subject: message 1  dear dr . kaminski  this is quentin kerr from australia , i just came back from the sydney ' s  conference . glen dixon has told me that you are interested in my work . it is  always my honor to work with you . i am currently a phd student at the  mathsmatics department of the university of queensland ( aiming to finish my  thesis at the end of this year ) . my research interest is financial  mathematics , in particular , energy market modeling and derivatives pricing .  now i send you copies of my first paper ( submitted to the applied  mathematical finance ) and my talk ( the full version of the academic paper  will be available in 2 weeks ) . any comment will be appreciated .  ps : attached with the talk at the conference .  best regard  quentin  - - - - - - - - - - - - - - - - - - - - - - - - - - - - - - - - -  quentin kerr , email : qkerr @ maths . uq . edu . au  room : 67 - 622 tel : ( 07 ) 33461428  department of mathematics , the university of queensland  - conl . ppt</t>
  </si>
  <si>
    <t>Subject: re : d dhar , amitava  cc : chaney , craig ; mumford , mike ; kirkpatrick , eric ; brent , richard ; parsons ,  ben ; albanis , george  subject : re : d &amp; b contact names  iris / amitava ,  i may have already said this , but we ' ve had so many e - mails and telephone  calls flying back and forth that i wanted to make sure i at least got this  much out to you . clearly , i would like you to set up the meeting with the  riskcalc gurus to dig deeper into their methodology ( as much as they ' ll tell )  and the impact of missing variables and any other idiosyncracies the model  may have . also try to get a better feel for how well they think the model  extends to other countries . i know from a previous conversation with lea  carty and reading about the model that it was calibrated off north american  names but they suspect it might extend to other countries . conversely , i  know they are working efforts within moody ' s risk management services to  develop private ( and probably public ) firm models specific to regions . one  they mentioned was australia and also within western europe . data , as  always , was the issue . see if the quants have any perspective on their  success / plan in that area .  lastly , we truly appreciate the aggressive efforts you both have made toward  pushing off this private model initiative and i ' m very confident we ' ll be  able to nail a firm plan down upon receipt of either d &amp; b and / or experian data .  cheers ,  scott  - - - - - - - - - - - - - - - - - - - - - - forwarded by scott salmon / eu / enron on 19 / 04 / 2001 20 : 51  - - - - - - - - - - - - - - - - - - - - - - - - - - -  mike mumford @ ect  19 / 04 / 2001 17 : 55  to : scott salmon / eu / enron @ enron  cc :  subject : re : d &amp; b contact names  - - - - - - - - - - - - - - - - - - - - - - forwarded by mike mumford / lon / ect on 19 / 04 / 2001 17 : 59  - - - - - - - - - - - - - - - - - - - - - - - - - - -  from : iris mack / enron @ enronxgate on 19 / 04 / 2001 09 : 23 cdt  to : mike mumford / lon / ect @ ect  cc : amitava dhar / corp / enron @ enron  subject : re : d &amp; b contact names  hi ,  two riskcalc sales people made a presentation this week about their product .  they stated that they could set up a meeting with their quants and our  people to discuss the model input and what happens if we have less than 17  inputs .  regards ,  iris  - - - - - original message - - - - -  from : mumford , mike  sent : thursday , april 19 , 2001 1 : 37 am  to : mack , iris  subject : re : d &amp; b contact names  ooops . . . part ii .  i just threw out 12 as a number for something we might develop . . . it ' s really  not based on anything . we know 17 will work for pre - packaged programs . we  also know there will be a great number of names with less than the full 17 . . .  i assume we would pursue another model ( internal or external ) to provide  probably less accurate numbers but at least available for names with fewer  inputs .  mike  from : iris mack / enron @ enronxgate on 18 / 04 / 2001 15 : 02 cdt  to : mike mumford / lon / ect @ ect  cc : amitava dhar / corp / enron @ enron , scott salmon / eu / enron @ enron , eric  kirkpatrick / eu / enron @ enron  subject : re : d salmon , scott ; kirkpatrick , eric  subject : re : d &amp; b contact names  iris ,  thanks .  after our meeting we stuck around to discuss things a little further .  specifically with respect to global counterparty names . . . we have duns  cross - references on about 70 of active names ( 13 k out of 18 . 5 k ) . we could  greatly accellerate purchase of some useful data by buying blind all major  data associated with these specific duns numbers .  pro - data gets in on names we know we want to review asap , but without  resolution on which specific fields are most useful . we also get to test for  completeness of data ( how many have all 17 fields . . . how many have only 12 of  which fields , etc . ) .  con - costs could be significantly higher . . . buying info we don ' t know we  need ( converse of buying only the 17 fields doesn ' t seem best answer ) . we  would end up buying additional info later . . . overhead costs and piecemeal  buying will increase costs . it development time would be greatly  increased . . . multiple file formats . . . developing to unknown maximum size ,  etc . . . . redoing when more data is purchased .  any thoughts .  mike</t>
  </si>
  <si>
    <t>Subject: re : dr . bernard loyd at mckinsey ( agriculture )  hi ,  thanks for the document on your practice . i forwarded it to the  relevant parties .  they will take a look at it and get back to me when they wish to take  the next steps with you and your colleagues at mckinsey .  regards ,  iris  - - - - - original message - - - - -  from : @ enron  sent : wednesday , march 07 , 2001 11 : 28 am  to : mack , iris  subject : re : dr . bernard loyd at mckinsey ( agriculture )  below is some material on the practice . b  to : bernard _ loyd @ mckinsey . com  03 / 07 / 2001 cc :  10 : 21 am subject : re : dr . bernard loyd at  mckinsey  ( agriculture )  hi ,  thanks for your prompt response . my colleagues would indeed like to  chat with you about the agriculture industry some time in the future .  can we touch bases in a few weeks .  in the mean time , do you have any materials you can forward to us  about mckinsey ' s agriculture group ?  thanks ,  iris  - - - - - original message - - - - -  from : @ enron  sent : wednesday , march 07 , 2001 2 : 17 am  to : mack , iris  subject : re : iris mack at enron  hey iris ,  great to hear from you and welcome back stateside ! i would be delighted  to  meet with you and your colleagues .  bernard  margot tyler  03 / 06 / 2001 to : bernard  02 : 41 pm loyd / chi / northamerica / mckinsey  cc :  subject : re : iris mack at  enron  - - - - - forwarded by margot tyler / chi / northamerica / mckinsey on 03 / 06 / 2001  02 : 41 pm - - - - -  to :  margot _ tyler @ mckinsey . com  03 / 06 / 2001 cc :  02 : 27 pm subject : re : message for  bernard  hi again ,  i had lunch today with some of the guys in my group who work on  agriculture - related deals and on weather derivatives .  i mentioned to them about bernard ' s working at mckinsey and  specializing in the agriculture area .  we thought it might be worthwhile if we all had a chat and / or  met  to discuss possible collaborative efforts .  will you please forward this email on to bernard to see if this  might be of interest to him ?  thanks ,  iris  | this message may contain confidential and / or privileged |  | information . if you are not the addressee or authorized to |  | receive this for the addressee , you must not use , copy , |  | disclose or take any action based on this message or any |  | information herein . if you have received this message in |  | error , please advise the sender immediately by reply e - mail |  | and delete this message . thank you for your cooperation . |  | this message may contain confidential and / or privileged |  | information . if you are not the addressee or authorized to |  | receive this for the addressee , you must not use , copy , |  | disclose or take any action based on this message or any |  | information herein . if you have received this message in |  | error , please advise the sender immediately by reply e - mail |  | and delete this message . thank you for your cooperation . |  - afc qual pack . zip &gt;</t>
  </si>
  <si>
    <t>Subject: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</si>
  <si>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grep for windows .  folks ,  those of you who have used unix are probably familiar with the grep command .  it ' s used to extract lines from a set of files that contain a given input  string , and is very useful . ( if you have any questions on how to invoke it ,  ask me . )  the grep command is now available in a pc version - - see below .  joe  - - - - - - - - - - - - - - - - - - - - - - forwarded by joseph hrgovcic / hou / ect on 12 / 01 / 2000  10 : 50 am - - - - - - - - - - - - - - - - - - - - - - - - - - -  carlos uribe @ enron  12 / 01 / 2000 11 : 23 am  to : todd kimberlain / na / enron , joseph hrgovcic / hou / ect  cc : malcolm wells / na / enron , michael barber / hou / ect  subject : grep for windows .  todd and joseph ,  as discussed earlier , i did recall reading somewhere that grep had been  ported to windows . i did some research and was able to find the windows  ported version of grep . attached you will find a compressed file that  contains the grep binary and source . please let me know if i can be of any  further assistance . thanks .  - carlos</t>
  </si>
  <si>
    <t>Subject: re : approval is overdue : access request for paul . d . thomas @ enron . com  agree , especially if the guy doesn ' t even want it anymore !  for background , this directory id one i set up for dave ryan and todd decook  to deposit there forecast data and exchange with mine  - - - mike</t>
  </si>
  <si>
    <t>Subject: resume of mark giancola  richard :  i am vince kaminski ' s assistant , and vince received an email from you  yesterday concerning employment for mark giancola . he forwarded the  email to maureen raymond , sr . economist with the research group .  she is currently looking for an associate economist and would very much  like to interview mark .  can you let us know the best way to approach this ? can you contact him  or should i send him an email asking him to give us some dates he might  be available for an interview .  your quick response will be appreciated .  thanks richard !  shirley crenshaw  3 - 5290</t>
  </si>
  <si>
    <t>Subject: the neural network site  www . pfr . com / ptonline ? and username : june ? with password : ? ? trend : change</t>
  </si>
  <si>
    <t>Subject: summer intern : paulo oliveira  vince : here is the information that i have on paulo . he would be slated  to work for the summer with april hodgeson and matt harris on how streaming  media products may add value to advertising or some related area .  actually , he would also be a good fit for helping to think ways to analyze  our enron on - line data . i have asked if he can send a resume . in the  mean time , most of his relevant information is attached below .  - - stinson  - - - - - - - - - - - - - - - - - - - - - - forwarded by stinson gibner / hou / ect on 02 / 17 / 2000  11 : 14 am - - - - - - - - - - - - - - - - - - - - - - - - - - -  paulo rocha e oliveira on 02 / 10 / 2000 12 : 04 : 56 pm  to : " stinson gibner "  cc :  subject : re : trip to houston  stinson ,  thank you for your e - mail . my phone number is ( 617 ) 492 - 9551 .  i graduated from princeton university in 1996 ( mathematics ) , and came  straight to mit for a  ph . d . in operations management at the sloan schoolof management . in my first  three years i took all the required coursework in mathematics ,  optimization , stochastic processes , etc . , as well as a number of courses in  psychology ( at mit and harvard ) . i am working with prof . gabriel bitran ,  and i am interested in the mathematical modeling of service operations . in  particular , i am interested in the interaction between customers and  companies ( hence the interest in psychology ) . the ( tentative ) title of my  phd thesis is " pricing substitute products on the internet " , and i am  sending you the summary which i sent to tom gros a few weeks ago that will  give you an idea of what this research is about .  thanks again , and i ' m looking forward to meeting you and your research  group next week .  paulo  pricing substitute products on the internet  objective :  to develop new tools to decide pricing policies for goods and services sold  on  the internet .  motivation :  this research is motivated by the fact that traditional choice and  optimization  models are not appropriate for internet - related businesses . the technological  innovations associated with the internet brought about an overload of  information  which inevitably affects the ways in which consumers make choices .  furthermore ,  companies have a great deal of influence on how much information consumers can  have access to .  the problem of pricing substitute products is an important strategic issue  faced  by internet companies . consumers usually search for generic products ( e . g .  vcrs  or computers ) without knowing exactly what they will buy . companies can show  different products and different prices to each consumer . this type of  flexibility  was not available until the internet came about .  the problem of pricing substitute products is not unique to the internet . the  methodology developed by this research should be transferable to a number of  other settings , such as pricing services . services are unique , and there are  many cases where customers will only buy one of many services offered by a  given company . our model will help companies decide which services to offer  to which customers and how much to charge for these services .  research strategy :  our research strategy is to divide the pricing problem into two components  which can be combined to generate optimal pricing strategies . these  components are choice models and optimization models .  choice models :  choice models describe how customers make choices . the management literature  draws on two main sources for these models : psychology and economics . the  common approach in psychology models is to use what are called heuristic  elimination methods . these methods consist of the elimination of options  based on the sequential elimination of features until only one choice  remains .  these methods tend to be very context - specific and do not lend themselves very  easily to mathematical analysis . economists focus on utility - maximing models  that are significantly more mathematically tractable than psychological  models .  the most common economic model of choice is the logit model . the problem with  these types of models is that they are not very accurate reflections of how  consumer make choices on the internet . the first step in our research will  be  to develop choice models that capture the interactions going on between  customers  and companies on the internet .  optimization :  traditionally , the optimization problem consists of maximizing revenue over a  certain planning horizon . on the internet , the problem of maximizing revenue  still exists , but there is also a need to learn about customers . short term  profit is based on sales , but long term profit is based on how well you know  your customers and are able to retain them . the optimization problem must  therefore include a short term component ( sales ) and a long term component  ( learning ) .</t>
  </si>
  <si>
    <t>Subject: re : book for lacima course attendees  julie ,  thanks .  also , as a follow up : did you receive the check from paul quilkey ?  vince  " julie " on 01 / 14 / 2001 02 : 15 : 57 pm  please respond to " julie "  to :  cc :  subject : book for lacima course attendees  just wanted to let you know that the energy derivatives : ? pricing and risk  management book , by clewlow and strickland and sponsored by enron corp . , ? is  completed . ? we will begin shipping 15 january , which will include  distributing ? your complimentary copy .  ?  thank you for your patience and support .  ?  sincerely ,  julie  ?  lacima group  ?  ?</t>
  </si>
  <si>
    <t>Subject: 1 - urgent - outlook email notification ( new )  outlook email notification  your date of migration is : may 7 th  you will be unable to send e - mail unless you take the following action :  please go through your notes email and clean out as many old / un - needed email items as possible before your date of migration . after you are migrated to outlook you will only be allocated 100 mb of total mailbox space . if more than this amount of data is migrated to outlook you will not be able to send e - mail until it is below the 100 mb limit . cleaning up your notes email now will prevent this from happening to you .  enron ' s messaging platform is migrating from lotus notes to microsoft outlook 2000 worldwide . you will be accessing outlook for all of your email functions .  why is enron migrating to outlook 2000 ?  many factors contributed to the decision to migrate from lotus notes to microsoft exchange / outlook . the most prominent factors were :  ? significant advantages to moving to a product that is more integrated with current enron apps ( windows 2000 , office and internet explorer )  ? more efficient shared pc and roaming user features  ? improved support and integration for palm / ce devices  ? instant messaging capabilities  what is being migrated to outlook 2000 ?  ? email messages . from the date of your scheduled migration , the last ( 30 ) thirty days of your email will be converted for use in outlook .  ? all your folders in notes you use to store email messages in .  ? to do items  ? journal items  ? calendar entries dating from ( 1 ) one year in the past to ( 10 ) ten years in the future will be converted .  ? address books , but not your distribution lists that you created . you will need to re - create these in outlook .  thank you ,  outlook 2000 migration team</t>
  </si>
  <si>
    <t>Subject: re : clayton vernon  thanks for the e - mail . please let me know if clayton does not honor his  commitment to complete his current project . i am giving clayton an  opportunity ( next 6 months ) to prove he can add value to our operation  creating state of the art decision support tools . if he fails , i will take  the necessary steps .  thank you .</t>
  </si>
  <si>
    <t>Subject: my new info  dear friends and colleagues ,  i have switched again my employment status between self - employment and  employment by joining the txu energy trading on the capacity of their  managing director of risk management operations . will commute home on  weekends , but otherwise , will be stationed in dallas . the new email address  is mjermakl @ txu . edu , and the phone number is ( 214 ) 875 - 9603 .  regards ,  martin jermakyan  www . txu . com  - winmail . dat</t>
  </si>
  <si>
    <t>Subject: re : test  shirley ,  please , remind me about making arrangements for this trip later this week .  vince  - - - - - - - - - - - - - - - - - - - - - - forwarded by vince j kaminski / hou / ect on 04 / 11 / 2000  09 : 40 am - - - - - - - - - - - - - - - - - - - - - - - - - - -  " piazze , thomas " on 04 / 05 / 2000 02 : 47 : 10 pm  to : " ' vince . j . kaminski @ enron . com ' "  cc :  subject : re : test  vince : my schedule indicates that should be a good day to be on campus , so  let ' s plan for it .  please forward to me those brief topic write - ups you promised so that i can  schedule appropriate faculty to meet with you .  thanks .  tom  &gt; - - - - - original message - - - - -  &gt; from : vince . j . kaminski @ enron . com [ smtp : vince . j . kaminski @ enron . com ]  &gt; sent : wednesday , april 05 , 2000 11 : 08 am  &gt; to : piazzet @ wharton . upenn . edu  &gt; cc : vince . j . kaminski @ enron . com ; shirley . crenshaw @ enron . com  &gt; subject : re : test  &gt;  &gt;  &gt; tom ,  &gt;  &gt; the conference in new york is held on may 18 and may 19 . i can visit  &gt; wharton  &gt; the day before .  &gt;  &gt; vince kaminski  &gt;  &gt;  &gt;  &gt;  &gt; " piazze , thomas " on 04 / 05 / 2000 08 : 40 : 55 am  &gt;  &gt; to : " ' vince j kaminski ' "  &gt; cc :  &gt; subject : re : test  &gt;  &gt;  &gt; vince : i enjoyed talking with you yesterday and look forward to receiving  &gt; information relative to your visit to campus .  &gt;  &gt; tom piazze  &gt;  &gt; &gt; - - - - - original message - - - - -  &gt; &gt; from : vince j kaminski [ smtp : vince . j . kaminski @ enron . com ]  &gt; &gt; sent : tuesday , april 04 , 2000 4 : 52 pm  &gt; &gt; to : piazzet @ wharton . upenn . edu  &gt; &gt; subject : test  &gt; &gt;  &gt; &gt;  &gt; &gt;  &gt; &gt; test  &gt; &gt;  &gt;  &gt;  &gt;</t>
  </si>
  <si>
    <t>Subject: energy operations promotions  i am pleased to announce the following promotions effective february 1 within  ena energy operations . these individuals have been promoted in recognition  of their outstanding performance and their contributions to the continuing  success of enron north america . please join me in congratulating these  employees on their promotions .  promotions to senior director  kristin albrecht serves as business controller for ena _x0001_ , s power business .  along with leslie reeves , kristin ensures that power transactions are handled  accurately and smoothly from beginning to end . kristin _x0001_ , s primary focus is on  risk controls and daily reporting of positions and p &amp; l for east power  trading , west power trading and genco operations .  brenda herod serves as business controller for ena _x0001_ , s assets business , working  with the gas assets group and the texas trading desk . her responsibilities  include global contracts and facilities , risk management , confirmations , gas  scheduling , volume management , settlements and regulatory compliance for  houston pipeline , lrc and enron midstream services .  leslie reeves is a business controller for ena _x0001_ , s power business , working  closely with kristin albrecht in managing mid and back office support for the  east , west and genco power trading groups . her primary responsibilities are  documentation and settlements , with a focus on contract administration , cash  forecasting and cash management .  mary solmonson leads ena _x0001_ , s global database management group , collecting and  validating information on our customers , contracts , pipelines and facilities ,  as well as published prices . these activities support overall energy  operations responsibilities from risk to logistics to settlement . in  addition , mary has been instrumental in the promotion and implementation of  the global systems across enron to provide control , consistency , and common  data throughout the organization .  promotions to director  scott pleus serves as business controller for enron _x0001_ , s emerging products .  these businesses include bandwidth , pulp and paper , and weather . his primary  responsibilities include day - to - day functions of risk management ,  confirmations , pulp and paper scheduling , and settlements as well as long  term system development .  sheri thomas led ena _x0001_ , s natural gas off - system settlements function throughout  1999 . her responsibilities included cash forecasting , collections , and  accountability for receivables and payables for ena _x0001_ , s gas business in the  east , west and central regions of the us . sheri accepted a new assignment in  january 2000 and is now managing the enron online operations .  promotions to manager  bennett kaufman manages the risk management administration function for the  equity trading and debt trading groups . he has also had experience in  supporting the options book for natural gas derivatives trading . prior to  joining enron in early 1998 , bennett worked in trading operations for  investment banking firms in new york .  richard mckeel is the systems integration analyst within global database  management , overseeing the change management process and new software  development needed to interface the global applications with strategic  systems _x0001_ ) sitara , unify , enpower , solarc , sap , and enrononline .  other promotions  specialist to senior specialist : analyst to specialist :  sylvia campos _x0001_ ) deal compliance contract records tara eslick _x0001_ ) financial  trading risk management  kam keiser _x0001_ ) gas risk management - central desk victoria versen _x0001_ ) gas  logistics - east desk  phillip love _x0001_ ) risk controls operational analysis  jeff coats _x0001_ ) gas risk management - central desk  monica lande _x0001_ ) west power risk management ( portland ) senior clerk to staff :  trang le _x0001_ ) strategic operations _x0001_ ) project unify  john postlewaite _x0001_ ) east power risk management anthony campos _x0001_ ) deal  compliance contract records  diane seib _x0001_ ) documentation ( calgary ) kori loibl _x0001_ ) gas risk management -  financial books  donnie vinson _x0001_ ) west power risk management ( portland )  imelda frayre _x0001_ ) strategic operations - project sitara  clerk to senior clerk :  staff to specialist :  leslie smith _x0001_ ) information &amp; records management  amy degeyter _x0001_ ) power documentation melinda whalen _x0001_ ) documentation ( calgary )  michael nguyen _x0001_ ) emerging products risk management  sherlyn schumack _x0001_ ) logistics volume management  karie hastings _x0001_ ) strategic operations - project sitara  in addition , peggy hedstrom and brent price were promoted to vice president ,  as announced in the memo issued by enron corp . office of the chairman . peggy  leads energy operations for enron canada , with responsibility for risk  management , documentation and gas logistics . peggy also serves as a key  interface with canadian pipelines as a member of several industry  committees . brent is the senior business controller for gas trading  operations in the u . s . his responsibilities include risk management ,  confirmations , volume management and settlements for the east , west and  central regions . he also provides operational expertise in the due diligence  phase of the evaluations of joint ventures and acquisitions .</t>
  </si>
  <si>
    <t>Subject: list of teams and projects  vince ,  here is the list of teams and projects .  there are still a couple of people who have not found their teams yet .  i will try to put them in one of the existing teams .  jason  teaml : project metalgesselschaft ( mg )  lynn nazareth  javier lamas  shauywn smith  carlos wheelock  team 2 : energy related futures contracts  john ganguzza  neeraj hingorani  grant johnson  duane maue  rishad patel  eric van stone  paulo yoshiura  team 3 : standard option contracts  yue guo  fang li  nan li  tracy pan  wei wu  jeff planck  team 4 : standard options contract  felix feng lu  ning zhang  rakhi israni  sanjay wankhade  winni so  orlando taylor  team 5 : power pool analysis  elena chilkina  rob gaudette  joe helms  ken jett  todd litton  marc westmoreland</t>
  </si>
  <si>
    <t>Subject: summer internship  hello charlene ,  i am forwarding you a resume of a student from berkeley .  we would like very much to have him as a summer intern with my group .  please , let me know if your program can accommodate him .  vince  - - - - - - - - - - - - - - - - - - - - - - forwarded by vince j kaminski / hou / ect on 11 / 15 / 2000  07 : 44 am - - - - - - - - - - - - - - - - - - - - - - - - - - -  ezequiel luis on 11 / 13 / 2000 04 : 23 : 23 pm  to : vkamins @ enron . com  cc :  subject :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</si>
  <si>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congestion pricing &amp; forecasting program  i would like to go to this conference / tutorial on congestion modeling and  management . is that ok , or would you prefer somebody else to go ?  thanks ,  vasant  - - - - - - - - - - - - - - - - - - - - - - forwarded by vasant shanbhogue / hou / ect on 01 / 19 / 2001  05 : 38 pm - - - - - - - - - - - - - - - - - - - - - - - - - - -  infocast on 01 / 19 / 2001 03 : 58 : 13 pm  to : vasant . shanbhogue @ enron . com  cc :  subject : congestion pricing &amp; forecasting program  as an infocast preferred customer , we would like to invite you to attend our  highly acclaimed program , congestion pricing &amp; forecasting , scheduled for  february 21 - 23 , 2001 in washington dc at a very special discount ! attend  this program for only $ 895 . 00 and the pre - conference workshop , congestion  pricing tutorial : from lmp to flow - based for only $ 520 . 00 . this is a 25 %  savings off the standard tuition ! however , this special offer is only good  through friday , january 26 , 2001 and seats are rapidly filling ! attached you  will find a copy of this timely and informative infocast program , or you can  visit our website at www . infocastinc . com .  congestion pricing &amp; forecasting has been designed to provide you with a  clear understanding of how to predict the impacts of congestion and what  mechanisms can be used to control these impacts . experts will discuss :  ? the most advanced techniques for forecasting transmission congestion ,  locational prices and ftr prices  ? the latest approaches to the " seams " issues  ? the pros and cons of implementing a flow - based congestion management system  don ' t miss this excellent opportunity . but remember , this offer is only good  until january 26 , 2001 so please phone me at ( 818 ) 888 - 4444 ext . 20 or email  me at mail @ infocastinc . com and mention this letter to be registered at this  exceptional price . you can also fax or mail me your completed registration  form along with this letter .  best regards ,  hiedy vitug  preferred customer representative  infocast  ( 818 ) 888 - 4444 ext . 20  fax ( 818 ) 888 - 4440  email : mail @ infocastinc . com  enclosure  if you do not wish to receive e - mail notification of infocast conferences ,  click on the text below and send  mailto : mail @ . com ? subject = delete from mailing list  - congest . pdf</t>
  </si>
  <si>
    <t>Subject: approval for restricted websit : web _ research _ pub  per kevin moore , please approve elena chilkina ' s access for the following  restricted website : web _ research _ pub .  thank you ,  information risk management ( et )  - - - - - - - - - - - - - - - - - - - - - - forwarded by information risk management / hou / ect on  05 / 02 / 2000 09 : 05 am - - - - - - - - - - - - - - - - - - - - - - - - - - -  security resource request system  directory line item pending access processing  directory name : website : web _ research _ pub  service type : grant  expiration date :  comments : will send to vince kaminski for approval .  security processing  processing status :  e - mail message :  comments / justification :  general information request : kgme - 4 jtf 4 c  requested by : kevin g moore / hou / ect phone : 713 / 853 - 4710  requested for : elena chilkina / hou / ect employee type :  company : 100038 rc # : 0011  priority : high  comments / justification : she will need the same as michael sergeev . a few has  been listed there may be  some others that are not listed . please apply .  editing history ( only the last five ( 5 ) are shown )  edit # past authors edit dates  1 information risk management 05 / 02 / 2000 09 : 03 : 15 am</t>
  </si>
  <si>
    <t>Subject: draft agenda for meeting between icf consulting and enron corp  - - - - - - - - - - - - - - - - - - - - - - forwarded by pinnamaneni krishnarao / hou / ect on  01 / 27 / 2000 12 : 56 pm - - - - - - - - - - - - - - - - - - - - - - - - - - -  " gabriel , steven vaol " on 01 / 10 / 2000 02 : 25 : 00 pm  to : pinnamaneni krishnarao / hou / ect @ ect , " vikas , shree vaol "  , " balakrishnan , s . tx 99 "  cc :  subject : draft agenda for meeting between icf consulting and enron corp  &gt;  krishna :  i ' ve attached a draft agenda for the meeting we ' ve been discussing  ( tentatively for february ) . we ' ll try to contact you thursday of this week  to get your comments . thanks .  - steve gabriel &amp; shree vikas  = = = = = = = = = = = = = = = = = = = = = = = = = = =  steven a . gabriel , ph . d .  industrial address  project manager  icf consulting  9300 lee highway  fairfax , va 22031 - 1207  tel . ( 703 ) 218 - 2624  fax ( 703 ) 934 - 3968  sgabriel @ icfconsulting . com  www . icfconsulting . com  academic address  professorial lecturer  dept . of engineering management &amp; systems engineering  the george washington university  washington , dc 20052  sgabriel @ seas . gwu . edu  - enron . doc</t>
  </si>
  <si>
    <t>Subject: re : fw : fw : get together this coming tuesday ?  thanks for the update . kim .  - - - - - original message - - - - -  from : kaminski , vince  sent : tuesday , may 01 , 2001 2 : 08 pm  to : watson , kimberly  cc : gadd , eric ; kaminski , vince  subject :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&gt;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</si>
  <si>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telephone interview with enron corp . research group  good morning todd :  david hunker has suggested that you might be a good fit with the research  group of enron corp . with this in mind , we would like to conduct and  informal  telephone interview with you at your convenience .  if you could give me some times and dates during the week of may 22 nd ,  i will coordinate the interview . please let me know the telephone number  that you may be reached at , also .  the interviewers would be :  vince kaminski managing director and head of research  stinson gibner vice president , research  zimin lu director , research  thanks .  shirley crenshaw  adminstrative coordinator  research group  713 / 853 - 5290</t>
  </si>
  <si>
    <t>Subject: i believe all of you received a request from jeremy blachman to hold the  afternoon of january 10 th open for an off - site to discuss the manner in which  rac and research assess / test the credit quality of ees transactions . i  realize that rac and ees have had many discussions as to the methodology , but  it might be helpful for all of us to understand the actual derivation of some  of analysis . please call me with any questions or comments at ext # 30349 .  the agenda will be as follows :  12 : 00 - 1 : 00 lunch  1 : 00 - 3 : 30 presentations  3 : 30 - to close discussion  rac / research presentations  the following topics would be of interest to ees :  1 - the derivation of default probabilities including ( research )  - - a discussion of the actual mathematical process ,  - - the analytics behind why these computations are deemed the best for  enron ,  - - a comparison to historic default rates and why they differ ( in respect  to actual default rates , shape of the cumulative default curves etc .  2 - the volatilities which are used to determine possible loss scenarios for  the commodity portion of ees deals including ( research )  - - the selection of curves  - - the application of those curves to the actual credit reserve model and  - - why these particular tests are applicable to our products .  3 - the recovery rates used in the credit reserve model . how are these  figures derived ? ( rac )  4 - how rac and research have adjusted the credit reserve model to  accommodate unusual aspects of the deal including ( rac )  - - promotion payments ,  - - accounts receivable  - - committed capital  - - and other factors  ees also understands that some of you may be familiar with our processes ,  however , there are perhaps areas that you would like to understand more  fully . please tell us what you would like to hear from us .  also , rac has sent us the credit reserve model and i have seen completed  models . perhaps prior to our meeting on wednesday , someone from rac and / or  research could sit with me and someone from phil layton ' s group and go  through the process of how the various pieces are put together .</t>
  </si>
  <si>
    <t>Subject: re : grades  thank you mr . kaminsky !  i received your first group of grades and will keep track as you work your  way through the class to make sure that we don ' t miss anyone . - pam  at 04 : 55 pm 5 / 1 / 01 - 0500 , you wrote :  &gt; pam ,  &gt;  &gt; the term papers arrived at my internet mailbox .  &gt; i shall be sending you the information as i make progress reading the  &gt; papers .  &gt;  &gt; first group of students :  &gt;  &gt; helen demianenko  &gt; javier lamas  &gt; lynn nazareth  &gt; shauywn smith  &gt; carlos wheelock  &gt; sarah woody  &gt;  &gt; grade : a  &gt;  &gt;  &gt; please , confirm receipt of this message and please double check  &gt; that all registered students have been graded ( to make sure no student  &gt; falls through  &gt; the cracks ) .  &gt;  &gt;  &gt; vince</t>
  </si>
  <si>
    <t>Subject: re : power point slides about enron  vince - please ask your associate to contact laura valencia in my group - she  can give you the recent lq anaylst slides and the enron . com year end  presentation on the web ( these two should give you enough for a " basic " ene  pitch . mark  vince j kaminski @ ect  04 / 14 / 2000 08 : 54 am  to : mark koenig / corp / enron @ enron , m rajgopal / corp / enron @ enron  cc : stinson gibner / hou / ect @ ect , vince j kaminski / hou / ect @ ect  subject : power point slides about enron  mark ,  i want to ask you for a favor .  one of my associates , stinson gibner , is making a presentation to the mba  students at  texas a &amp; m university next week .  do you have a power point general presentation about enron , emphasizing our  growth ,  creativity and employment opportunities ? we could use it for presentations  we make on campuses to business and science students . there are many  presentations available on our intranet site , but the are outdated .  it was nice meeting you in san antonio .  vince</t>
  </si>
  <si>
    <t>Subject: re : amit ' s visit  sounds great .  there is another mit student , juan - carlos , who i would like to have accompany  amit on the 16 th . i ' ll speak to him to clear the date .  all the best .  stinson gibner @ ect  01 / 17 / 00 09 : 57 am  to : thomas d gros / hou / ect @ ect  cc : jean mrha / enron communications @ enron communications , ravi  thuraisingham / hou / ect @ ect , samer takriti / hou / azurix @ azurix , vince j  kaminski / hou / ect @ ect , melissa jones / enron communications @ enron communications  subject : amit ' s visit  amit planning to spend the day of february 16 th at enron in order to give an  update on his bandwidth pricing research . we will also try to spend some  time in more of a round - table discussion designed pick his brain on any other  related issues on which he may be able to help us . i am corresponding with  amit to set up a more detailed agenda . please let me know if there are  conflicts which should lead us to choose a different date .  regards ,  - - stinson</t>
  </si>
  <si>
    <t>Subject: class speaker  vincent ,  we met last year when you were visiting the university , and talking  primarily with our finance faculty . as you may have heard , i tried to call  to talk with you about the possiblity of a guest speaker in my class on real  options from your group at enron . naturally , i would be delighted if you  could speak , but i could also appreciate the possibility that someone else  might also be a good choice .  i have attached a copy of the course syllabus for your information .  this is the first time this course has been offered at ut , and i was  motivated to do so because of the " buzz " regarding the topic in industry . i  have about 30 mba students in the class , many of whom were in the energy  finance classes offered by sheridan titman and ehud ronn ( both of whom have  been very supportive of the development of this class ) . my own background  is decision analysis rather than finance , so i tend to approach the topic  with that perspective . as you can see , i have covered both traditional  decison analysis topics and a review of the options literature . at the  present time , i don ' t think there is a really complete textbook that fits  the course at the mba level , so i ' ve tried to focus on how to do things in  practice , and have provided software ( dpl , spreadsheets , @ risk , etc ) as  tools for the students to use .  the course is scheduled on thursday afternoons from 3 : 30 to 6 : 30 ,  which is a time that i chose to make possible the participation of some  executive mba students from houston ( 3 are participating ) . i look forward  to hearing from you about the possiblity of a speaker , or any other  suggestions that you might have .  james s . dyer  fondren centennial chair in business  department of management science and information systems  cba 5 . 202  the university of texas at austin  austin , texas 78712 - 1175  email : j . dyer @ bus . utexas . edu  telephone : 512 - 471 - 5278  fax : 512 - 471 - 0587</t>
  </si>
  <si>
    <t>Subject: re : prc  dave ,  no problem . i shall do it this weekend .  also , i left you a message regarding grant masson ( a vp in my group  who left and went to work for el paso 2 months ago ) .  i made a bet that he would be knocking on our door in a year . i lost . he  wants to come back  after 2 months .  my recommendation is to take him back . he left on good terms and is quite  competent .  i would also like to send a message to the group that the grass on the other  side  of the fence may look greener , but in reality it may be painted hay . " the  return of grant  masson " would demonstrate that enron offers best long - term growth  opportunities ( and that  i am good manager ) .  grant would come back to his original vp position . can we short - circuit the  hiring procedures for a vp . grant ' s body is still warm and we can just  re - instate  him in the original position instead of going through all the loops required  to hire a vp .  vince  david w delainey  12 / 14 / 2000 10 : 29 am  to : vince j kaminski / hou / ect @ ect  cc :  subject : prc  vince , can you provide for me a detailed list of 2000 accomplishments ,  strengths / weaknesses and feedback against the criteria for the 2000 prc .  i need that in the next week or so .  thanks  delainey</t>
  </si>
  <si>
    <t>Subject: constellation delta positions  jim ,  i can provide some explaination about the spread option function in the  exotica library .  my phone number is 713 - 853 - 6388 . let us set up a time .  zimin  - - - - - - - - - - - - - - - - - - - - - - forwarded by zimin lu / hou / ect on 03 / 06 / 2001 10 : 22 am  - - - - - - - - - - - - - - - - - - - - - - - - - - -  vince j kaminski  03 / 06 / 2001 09 : 56 am  to : zimin lu / hou / ect @ ect , stinson gibner / hou / ect @ ect  cc : vince j kaminski / hou / ect @ ect  subject : constellation delta positions  zimin , stinson  i think i forwarded the message to you .  did we act on it ?  vince  - - - - - - - - - - - - - - - - - - - - - - forwarded by vince j kaminski / hou / ect on 03 / 06 / 2001  09 : 55 am - - - - - - - - - - - - - - - - - - - - - - - - - - -  jim meyn @ enron  02 / 27 / 2001 03 : 53 pm  to : vince j kaminski / hou / ect @ ect  cc : robert stalford / na / enron @ enron , mason hamlin / hou / ect @ ect  subject : constellation delta positions  vince ,  rob and i would like to coordinate a meeting with one of your research people  to review the spread option calculation from the exotica options library .  we ' re pricing a spread option deal in nyc and have some questions related to  the formula , greeks , etc . please let me know who might be available to sit  with us for about 1 / 2 hour . thanks  - jim  - - - - - - - - - - - - - - - - - - - - - - forwarded by jim meyn / na / enron on 02 / 27 / 2001 03 : 49 pm  - - - - - - - - - - - - - - - - - - - - - - - - - - -  from : mason hamlin @ ect 02 / 27 / 2001 01 : 48 pm  to : tom may / corp / enron @ enron , robert stalford / na / enron @ enron  cc : jim meyn / na / enron @ enron , gautam gupta / hou / ect @ ect  subject : constellation delta positions  attached are the delta positions for the nyc constellation deal . if you have  any questions or would like to review the model , please call me .  thanks ,  mason</t>
  </si>
  <si>
    <t>Subject: re : term project :  please respond to dear vince ,  i was wondering if you were able to open the attachment with my resume this  time . rumor has it that you are currently hiring people for your group . is  this true ?  sincerely ,  helen  - - - - - original message - - - - -  from : vince . j . kaminski @ enron . com [ mailto : vince . j . kaminski @ enron . com ]  sent : wednesday , april 11 , 2001 3 : 22 pm  to :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  cc : vkaminski @ aol . com ; vince . j . kaminski @ enron . com ;  jason . sokolov @ enron . com  subject :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</si>
  <si>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re : improve communication  zimin ,  i will make sure that you have the opportunity to present your contributions .  it makes also sense to ask paulo every time to say a few words .  vince  zimin lu  06 / 22 / 2000 10 : 06 am  to : vince j kaminski / hou / ect @ ect  cc : stinson gibner / hou / ect @ ect  subject : re : improve communication  vince ,  thanks for your reply . that is what i feel too : vince knows what we are  doing , so he does not have to ask us again .  in another dimension , i want to make sure that people like paulo get enough  incentive to perform . the group meeting , i  think , will provide a sense of accomplishment when other members in the group  know what we have been through .  thanks again for your understanding .  zimin  vince j kaminski  06 / 21 / 2000 06 : 30 pm  to : zimin lu / hou / ect @ ect  cc : stinson gibner / hou / ect @ ect  subject : re : improve communication  zimin ,  sorry if you get this impression . the real reason is that i treat  the lunch meetings as an opportunity to get updates on things  that are going on at more remote locations . i interact with each of the  members of your group daily and i know what ' s going on .  i agree with you , however , that the lunch meetings are not exclusively  for my benefit , but also for the benefit of the other members of  the group . i shall make sure that you have the opportunity  to communicate your contribution to the company .  vince  zimin lu  06 / 20 / 2000 02 : 47 pm  to : vince j kaminski / hou / ect @ ect , stinson gibner / hou / ect @ ect  cc :  subject : improve communication  vince and stinson ,  the valuation group has accomplished a lot during last six months . the  number of  projects we are working on is keeping increasing . however , when comes to the  staff meeting ( thursday lunch meeting ) , we are often left out for updating  our projects .  this makes me feel that what we are doing is no longer interesting or worth  mentioning .  i am hoping that we can get more exposure , despite we are still in the old  economy .  zimin</t>
  </si>
  <si>
    <t>Subject: re : texas finance festival  fyi : below is some information on the 2 nd annual texas finance festival .  - - - - - - - - - - - - - - - - - - - - - - forwarded by cindy justice / hou / ect on 03 / 13 / 2000 09 : 52  am - - - - - - - - - - - - - - - - - - - - - - - - - - -  " john d . martin " on 03 / 13 / 2000 09 : 43 : 51 am  to : cindy justice  cc : bill petty  subject : re : texas finance festival  cindy ,  yes , it ' s just around the corner and we have our very best program ever .  our web site is up at  check it out . actually , i was waiting for the final version of the program  from sheridan to post it before getting in touch with you this week . we  are planning on a room capacity group of 45 - 50 folks and are finalizing the  plans for entertainment for friday and saturday night on the riverwalk .  bill is handling the arrangements this year and i ' ll pass this message on  to him as well .  do you think we could get an enron speaker for saturday ' s luncheon ? last  year was fabulous and would be hard to top but we ' d like to try . san  antonio should be a bit easier on the speaker too . let me know what your  thoughts are on everything including the speaker .  bill and i are leaving town wed afternoon to go to a harvard conference so  maybe we could talk before then .  we ' re getting excited and want to get you guys involved for it is your  personal ( and financial ) support that makes the conference really work .  john  at 01 : 09 pm 3 / 10 / 00 - 0600 , you wrote :  &gt;  &gt;  &gt; john -  &gt;  &gt; i haven ' t heard from you in a while and realized that the texas finance  festival  &gt; is around the corner on april 7 &amp; 8 . how are things going ?  &gt;  &gt; cindy justice  &gt;  &gt;  john d . martin  carr p . collins chair in finance  finance department  baylor university  po box 98004  waco , tx 76798  254 - 710 - 4473 ( office )  254 - 710 - 1092 ( fax )  j _ martin @ baylor . edu  web : http : / / hsb . baylor . edu / html / martinj / home . html</t>
  </si>
  <si>
    <t>Subject: re : enron visit - - thanks  larry ,  i was thinking about the potential applications over the weekend  and i think i shall have a proposal for you in a few days .  vince  p . s . i want to remind you about the favor i asked you about .  we would like to talk ( no commitments ) to the prediction company .  can you refer me to your friend .  vince  lawrencelrtnmt @ aol . com on 05 / 06 / 2001 12 : 07 : 18 am  to : vkamins @ enron . com  cc :  subject : enron visit - - thanks  dear vince ,  i just wanted to thank you for inviting me to visit enron last friday and  for the generous amount of time you spent with me personally while i was  there . i found our discussions both informative and stimulating .  vince , i was genuinely impressed by the caliber of the group you have  assembled at enron . their individual and collective expertise is obvious ;  and they were most generous in exchanging ideas and sharing opinions with me .  if you or any of your people have , over the weekend , developed further  questions or thought of additional information that might be helpful , i ' m  standing by . i ' m eager to continue our dialogue .  sincerely ,  larry thorne</t>
  </si>
  <si>
    <t>Subject: f / up  - - - - - - - - - - - - - - - - - - - - - - forwarded by vince j kaminski / hou / ect on 12 / 22 / 2000  04 : 34 pm - - - - - - - - - - - - - - - - - - - - - - - - - - -  clayton vernon @ enron  12 / 21 / 2000 03 : 51 pm  to : vince j kaminski / hou / ect @ ect  cc :  subject : f / up  vince -  i got your message ( i was up on the roof of the building helping to fix the  weather satellite dish - what a gorgeous view of houston ! ) .  i appreciate your words . everything remains fine , vince . you are my " father "  here at enron , and i admire and respect you greatly . i think i know the kind  of person you are , in terms of your integrity , and i admire the high  standards you set for all of us in your extended " group . "  i want to let you know i am not the only one in the group who doesn ' t  appreciate the way maureen disrespects you . you remain the key external  factor in their success - it is not simply their own abilities that matter to  their futures but your own - vince ' s - success with upper management that  matters .  we respect you , and we don ' t like it when you are disrespected . maureen  didn ' t disrespect me today , vince , she disrespected you .  it ' s time i told you something . last april , maureen , highly intoxicated  following a work - related function at ninfa ' s , made an unsolicited predatory  sexual advance on me at my desk on the 19 th floor . i was shocked and  disgusted , but i didn ' t say one word about this , vince , because i played it  out and didn ' t want to put you into the position of having a raving maureen  in your midst as you perhaps had to fire her and then endure a litany of  gender - bias crap lawsuits .  i " took one for the team , " vince . i can ' rt say i would do it again - maureen  is brazen to berate me after what she did , in public no less .  i appreciate your bringing me into enron . i ' ve found a respectful and ,  indeed , a loving work environment . i remain willing to do whatever i can to  help the group .  clayton</t>
  </si>
  <si>
    <t>Subject: giuseppe ' s bio  vince ,  i will take care of the few typos , capitalizations , etc . , but i wanted to get  this to you asap . he has a fine sense of humor !  sam  - - - - - - - - - - - - - - - - - - - - - - forwarded by william smith / corp / enron on 08 / 28 / 2000  12 : 12 pm - - - - - - - - - - - - - - - - - - - - - - - - - - -  from : giuseppe paleologo @ enron communications on 08 / 28 / 2000 12 : 11 pm  to : william smith / corp / enron @ enron  cc :  subject : re : hello !  i landed in the research group as a summer associate at the end of june ,  straight from sunny palo alto , where i am pursuing a phd in management  science and engineering . since my area of research is the performance  evaluation and economic analysis of communication networks , enron is " the "  place to be : enron broadband services has the first mover ' s advantage in this  field , and nearly every decision requires an understanding of both data  networks and financial mathematics . enron has most of the needed skills to  succeed , and the right attitude . after two months here , i am more convinced  than ever that the best is still to come .  i am from rome , italy , where i have spent most of my life ( my pre - columbian  period , properly speaking ) . italy is the nation known among americans for  having invented the pasta alfredo and for having elected a porn star as a  member of parliament . the former allegation is indeed false : pasta alfredo is  quintessential american . about the latter , one of my dubious achievement is  to have interviewed the aforementioned member of parliament about her  political agenda , receiving predictably fuzzy answers .  as many members of the research groups , my background is in physics . i fell  in love with operation research and management science while working for a  large it consulting firm in italy , and wanted to learn more . i have been a  student at stanford university since then . studying there has been a very  enjoyable experience , and i am sorry i will have to leave it sometime soon .  management science is not the only hobby in my life . i am an avid  motorcyclist , and am a lifelong student of argentine tango . i also like  reading ( a skill i learned in lst grade and has never failed me ) , in  particular 20 th century english , italian and french poetry .  william smith @ enron  08 / 11 / 00 02 : 10 pm  to : giuseppe paleologo / enron communications @ enron communications  cc :  subject : hello !  giuseppe ,  i ' m sam smith and among other things i ' m the department newsletter editor .  are you going to be leaving after today or will you be around next week ? if  you ' ll be around , i ' d love for you to write a short bio piece for the  newsletter . have a look at some recent issues for examples . if you ' ll be  here monday morning , i can get a quick photo .  if not , then i ' m sorry i missed you !  sam</t>
  </si>
  <si>
    <t>Subject: re : your mail  dear vince ,  the following message is from co - pi , prof . baichun xiao in long island  university .  in this message , he told me how enron would be registered . to my best  knowledge ,  ibm , lucent and other big companies have registered in nsf for long .  your kindly understanding is acknowledged very much .  good weekend ,  youyi  - - - - - - - - - - - - - - - - - - - - - - forwarded by youyi feng / na / enron on 09 / 08 / 2000 03 : 08  pm - - - - - - - - - - - - - - - - - - - - - - - - - - -  baichun xiao on 09 / 07 / 2000 09 : 39 : 38 am  to : youyi . feng @ enron . com  cc :  subject : re : your mail  dear youyi :  the person in charge of external grants in your company needs to contact  nsf by calling the following numbers for institution registration .  fastlane user support : 1 - 800 - 673 - 6188 .  fastlane availability ( recording ) : 1 - 800 - 437 - 7408 .  after enron is registered ( i think it ' s a free registration ) , you provide  the following information to the enron official so he / she will send it to nsf .  nsf will assign you a password for future access to electronic submission  ( called fastlane ) . since all proposals have to be submitted through  fastlane after oct . 1 , 2000 , this is the must .  name  highest degree  year conferred  present institution  department  street address  city  state  zip code  social security number ( ssn )  email address  business phone number  business fax number  for more information , you may go to  www . fastlane . nsf . gov / fastlane . htm  baichun  at 05 : 14 pm 9 / 6 / 00 - 0500 , you wrote :  &gt;  &gt; dear baichun ,  &gt;  &gt; i am having no idea about contacting nsf while the  &gt; managing director of this research group has kindly agreed  &gt; on doing anything he can to help us pursue fund rising .  &gt; please let me know how enron can put my profile into nsf ' s  &gt; database officially .  &gt;  &gt; the first four pages of the project application have been revised by  &gt; me . i do not  &gt; really know if you like the revision . appended is the primary  &gt; and description of the project document files .  &gt;  &gt; best regards ,  &gt;  &gt;  &gt; youyi  &gt;  &gt; ( see attached file : project summary . doc ) ( see attached file : project  &gt; description . doc )  &gt; attachment converted : " c : \ bcx \ res \ eudora \ attach \ project summary . doc "  &gt;  &gt; attachment converted : " c : \ bcx \ res \ eudora \ attach \ project description . doc "  &gt;</t>
  </si>
  <si>
    <t>Subject: re : fw : invitation to 2001 energy finance conference - the  university of texas at austin  joe ,  i shall probably ask tanya to attend . it coincides with parents '  weekend at stanford . please , send me the slides anyway .  i shall help tanya to prepare her presentation .  vince  from : joseph hrgovcic / enron @ enronxgate on 02 / 12 / 2001 09 : 47 am  to : vince j kaminski / hou / ect @ ect  cc :  subject : fw : invitation to 2001 energy finance conference - the university of  texas at austin  vince ,  i understand you ' ll be speaking at the cefer conference . gary taylor , the  head of marketing in the weather deriv . group , would like to know if you plan  on mentioning weather derivatives at all and that if you do , he has numerous  existing slides and presentations that might be useful to you .  joe  - - - - - original message - - - - -  from : angela dorsey [ mailto : angela . dorsey @ bus . utexas . edu ]  sent : wednesday , january 10 , 2001 9 : 06 pm  to : angela dorsey  cc : ehud ronn ; sheridan titman ( e - mail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</si>
  <si>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phone interview  shirley ,  please , arrange a phone interview next week . tt , sg , zl , vk .  vince  - - - - - - - - - - - - - - - - - - - - - - forwarded by vince j kaminski / hou / ect on 11 / 21 / 2000  08 : 46 am - - - - - - - - - - - - - - - - - - - - - - - - - - -  nina knirel on 11 / 20 / 2000 05 : 13 : 47 pm  to : vince . j . kaminski @ enron . com  cc :  subject :  708 graham place # 207  austin , tx 78705  november 20 , 2000  dear mr . kaminski :  i read with interest your company _x0001_ , s description on the  web page . i was highly impressed by the work that  enron corporation does and would like to inquire about  employment opportunities with your company .  enclosed is a copy of my resume that details my  academic qualifications and practical experience . i am  excited about stepping into a position , which will  utilize my technical , analytical , and interpersonal  skills in a fast paced environment , and look forward  to expanding my horizons with new challenges and  opportunities that enron corporation will offer . i  know from customer and supervisor feedback that i have  the interpersonal skills imperative to building a  successful career at the enron corporation and am  motivated to do so . your firm has an excellent  reputation and i genuinely look forward to becoming a  part of the enron corporation community .  i know you must be busy during this time of the year ,  but i would sincerely appreciate a few minutes of your  time . i plan to call you within the next seven days to  discuss how my education , practical skills , and  background would qualify me as a member of your  company . in the meantime , if you need to contact me ,  my daytime and nighttime number is ( 512 ) 474 - 6683 and  my e - mail address is knirel @ mail . utexas . edu .  thank you very much for your time and consideration . i  look forward to talking to you .  sincerely ,  nina knirel  do you yahoo ! ?  yahoo ! calendar - get organized for the holidays !  http : / / calendar . yahoo . com /  - knirel resume final [ 1 ] . doc</t>
  </si>
  <si>
    <t>Subject: risk 2000 panel discussion  draft agenda attached . please mark up at will .  &gt;  - boston risk conference agenda . doc</t>
  </si>
  <si>
    <t>Subject: interview schedule for rabi s . de  attached please find the interview packet for the above - referenced person .  the interview will happen friday august 11 , 2000 . please print all three  documents for your hard copies . if you have any questions , or conflicts of  schedule , please do not hesitate to contact me .  sean grady  58701</t>
  </si>
  <si>
    <t>Subject: re : invitation to present at risk ' s advanced stress testing course  jean - pierre ,  sorry . i have previous commitments on these days .  vince  " jean - pierre doggett " on 11 / 07 / 2000 10 : 14 : 05 am  please respond to " jean - pierre doggett "  to : " risk conferences "  cc :  subject : invitation to present at risk ' s advanced stress testing course  i would like to invite you to present a section on risk ' s course entitled ,  " practical application of advanced stress testing " which will be held in  london ( 5 &amp; 6 february 2001 ) and new york ( 12 &amp; 13 february 2001 ) .  ?  you have been recommended to me in the course of my research as an authority  in this field so i would be delighted for you to present any of the sections  that are still available on the attached programme :  for london : sections 1 , 2 . 1 , 2 . 2 , 3 , 4 and  for new york : sections 1 , 2 . 1 , 2 . 2 , 4 and 8  my market research indicates that advanced stress testing is a highly  interesting theme for a wide range of senior quantitative analysts and risk  managers . i anticipate the course to be technical and practical in nature  and assume a high level of knowledge from the delegates . it aims to extend  the scope of accepted practices into the new areas of liquidity and credit  risk stress testing and complement var methods by introducing new risk  measurement techniques that can be applied in an integrated context .  ?  please contact me as soon as possible with an indication of which section is  most suitable for your current interests . if you feel that you will not be  able to participate on this occasion , i would welcome any speaker  suggestions you may have . please call me if you have any questions .  ?  many thanks ,  ?  jean - pierre doggett  risk conference producer  risk waters group  phone : + 44 ( 0 ) 20 7484 9813  fax + 44 ( 0 ) 20 7484 9800  e - mail : jpdoggett @ riskwaters . com  www . riskwaters . com  - stress testing draft . doc  - stress testing draft . txt</t>
  </si>
  <si>
    <t>Subject: enron announcement  car rental options for enron travelers  rental car contracts for 2001 have been awarded to :  national car rental ( primary ) and alamo rent - a - car ( secondary ) .  the intent of these agreements is to consolidate and leverage enron ' s total  car rental spend to achieve the most favorable rates and non - pricing  provisions ( i . e . insurance ) .  national car rental , due to its service levels , availability and total value  proposition , has been awarded primary status and is recommended as the first  choice for enron travelers ' needs .  alamo rent - a - car , a sister company to national , has been awarded a contract  reflecting a secondary status , due to its service levels , availability and  low cost solutions . alamo is recommended as an alternative to national ,  where available .  when you rent a vehicle in the united states , ( including puerto rico ) or  canada , the following insurance provisions are included , regardless of rate  selected :  1 . l / dw ( loss / damage waiver ) - this is what is called comprehensive or  collision on your personal auto . it covers the rental vehicle and pays for  any damage to it .  2 . liability - this covers people and property outside the rental vehicle .  for both national and alamo , the coverage is $ 100 , 000 per person , $ 300 , 000  per occurrence and $ 50 , 000 for property damage .  * * important * * *  these coverages apply regardless of rate selected , as long as the following  contract id is communicated at the time of reservation and rental is recorded  on the transaction rental agreement . ( national - 5000838 alamo - # 143974 )  to enjoy the highest levels of service while renting a vehicle from enron ' s  preferred suppliers , it is recommended that each traveler enroll in  national ' s and alamo ' s preferred traveler programs . national ' s emerald club  membership and alamo ' s quicksilver program are designed to speed the  transaction time by providing services such as counter bypass and rapid  return . the enrollment fees for these programs have been waived for enron  travelers . enrollment packets will be mailed to the addresses of enron  american express t &amp; e cardholders . you may also find an enrollment form on  the enron travel program intranet @ gss . enron . com .  if you have any questions or comments , please contact jeff leath at  713 - 646 - 6165 .</t>
  </si>
  <si>
    <t>Subject: itinerary  phelim ,  fyi  vince</t>
  </si>
  <si>
    <t>Subject: aiesec  vince ,  my name is shelly jones , i am the analyst recruiting manager for the  associate / analyst program . christy young passed on information from the  university of houston aiesec program . due to the restructuring of the  associate / analyst program and the new policies regarding the interview  process , compensation , offers , etc . , we will not be participating in the  aiesec program this year . due to your past interest in the program , i have  forwarded the literature on to you , via inter - office mail , for your  consideration .  please contact me if you have any questions .  thank you for your time .  shelly jones</t>
  </si>
  <si>
    <t>Subject: re : power 2000  zimin ,  you are the lst . feel free to register as my guest .  vince  zimin lu  02 / 14 / 2000 02 : 59 pm  to : vince j kaminski / hou / ect @ ect  cc :  subject : power 2000  vince ,  could you take me as your guest for the power 2000 conference if  no one has asked already ?  there are a few interesting topics i would like to hear .  zimin</t>
  </si>
  <si>
    <t>Subject: hib visa application - sevil yaman  sevil ,  please , make sure you provide this information asap .  vince  - - - - - - - - - - - - - - - - - - - - - - forwarded by vince j kaminski / hou / ect on 04 / 25 / 2001 12 : 35 pm - - - - - - - - - - - - - - - - - - - - - - - - - - -  margaret daffin  04 / 25 / 2001 12 : 04 pm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</si>
  <si>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lamas vieira pinto , rodrigo david port oct 31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williams , matthew steven leppard nov 08 , 2000  yaman , sevil vasant shanbhogue oct 27 , 2000  yuan , ding richard l carson oct 31 , 2000</t>
  </si>
  <si>
    <t>Subject: a visit  joe ,  this is a message from the japanese guy interested in energy risk management .  please , let me know if you want somebody from your organization at the  meeting . he will be here  next monday at 3 : 00 p . m .  vince  - - - - - - - - - - - - - - - - - - - - - - forwarded by vince j kaminski / hou / ect on 04 / 12 / 2000  06 : 11 pm - - - - - - - - - - - - - - - - - - - - - - - - - - -  masayuki fujita on 03 / 31 / 2000 08 : 36 : 00 am  to : vkamins @ enron . com  cc : eugenio perez  subject : a visit  professor vincent kaminski  vice president of research  enron corp .  dear professor kaminski  i , masayuki fujita was the only japanese attendee of the energy  derivatives seminar  in houston last december and a member of japanese consultation firm :  mitsubishi research  institute , inc . i would be very honored if you can meet with me 17 or 18  april after  attending energy trading summit in 12 th - 14 th . as you know , japanese  electricity trading is  on the way of deregulation beneficial to the consumers from a long stage of  the nine major  companies ' regional monopoly . we are giving a hand to help the ministry and  industry to  find the right course of them . i and my colleague yamada , who will attend risk  publications monte calro seminar in four seasons hotel , would like to visit  you and your  company for studying the sophisticated risk management at enron . in return ,  we may give  you the information about recent institutional progress and major electricity  companies  response in japan .  we are now personally translating your book " managing energy price risk "  second  edition and wondering if you have not given the right to publish in japanese  and nay give  us the chance to help you introduce modern technology to manage energy risk  in the  japanese energy industry .  i do not hope japanese english power prevent me to pass my sincerity to  you and i can  visit you soon .  best regards ,  masayuki fujita  principal financial engineer  financial technologies section  mitsubishi research institute , inc .  3 - 6 otemachi 2 - chome , chiyoda - ku  tokyo 100 - 8141  japan  tel + 81 - 3 - 3277 - 0582  fax + 81 - 3 - 3277 - 0521</t>
  </si>
  <si>
    <t>Subject: confirmation : arthur andersen 21 st annual energy symposium  thank you for your event rsvp . we hope that the process was quick and simple .  for any further questions , please contact the event coordinator .  your confirmation number is : 49297  you are registered for : arthur andersen 21 st annual energy symposium  event date : tuesday , november 28 , 2000 7 : 00 : 00 am  westin galleria hotel  5060 west alabama  houston , texas 77056  fee information  if you register on or before october 31 , the registration fee is $ 950 . 00 .  after that date , the registration fee is $ 1 , 200 . 00 . , $ 950 . 00  total amount : $ 950 . 00</t>
  </si>
  <si>
    <t>Subject: making room for " summer interns "  hello all :  i have some " good " news and i have some " bad " news . the " good " news  is that we are growing ! the " bad " news is that we are running out of space .  therefore , just for the summer we need to use jose ' s and joe ' s offices  on the 19 th floor for " summer " interns .  i will have to remove the extensions from those offices so they won ' t be  ringing all the time . however , we can put them back after the summer is  over .  i hope this is not too inconvenient for you , but with roman and jason needing  spaces on the 19 th floor , and another new hire coming on board , we are left  without any extra spaces .  thanks !  shirley</t>
  </si>
  <si>
    <t>Subject: big rumor  vince -  i know you ' re very busy , so you might not have heard this . . .  apparently , the board will meet this week to approve the sale of * all * of  enron international ' s assets to a member of hte saudi royal family , the same  prince who once invested heavily in citicorp to bail it out .  the source of this is someone i trust .  clayton</t>
  </si>
  <si>
    <t>Subject: el paso statement on california situation  in case you haven ' t already seen this :  el paso addresses the california energy situation ( february 26 , 2001 )  houston , feb . 26 / prnewswire / - - el paso corporation ( nyse : epg )  reaffirmed today its continuing commitment to work with all parties  involved to help improve california ' s energy situation . " we are surprised  to see continuing misinformation in the media concerning el paso ' s  involvement in california , " said norma dunn , senior vice president of  corporate communications and external affairs at el paso corporation . " we  would like to take this opportunity to clarify the record . " the  significant increase in electricity demand at a time when available power  supplies are short has caused a sharp climb in the price of power , which  has in turn increased the price of natural gas used to generate  electricity . high natural gas prices are , therefore , an effect rather than  a cause of the power shortage . allegations that natural gas prices were  deliberately manipulated by withholding capacity on the el paso natural gas  pipeline overlook critical facts and are demonstrably untrue . it is not  possible for any holder of capacity on the el paso natural gas pipeline to  cause a significant increase in california gas prices by refusing to use  that capacity . the el paso natural gas pipeline is required by law to post  the availability of any unused capacity on its public bulletin board and is  obligated to sell that capacity for no more than the published tariff rate  found to be just and reasonable by the federal energy regulatory  commission . all capacity held by el paso merchant energy on the el paso  natural gas pipeline has been used or made available for use by others to  serve california and other western markets . allegations that there was a  " conspiracy " in 1996 to limit new interstate pipeline capacity into  california are absolutely refuted by facts that no one can challenge . the  facts show that all new pipelines considered during the 1990 s were either  built or were not viable projects because they lacked sufficient customer  support to justify their construction . for example , despite years of  marketing efforts by tenneco , not a single potential customer could be  induced to make the sort of binding commitment required for the proposed  altamont project to proceed . for that reason alone , it was ultimately  dropped . in 1996 , according to estimates , there were between one and two  billion cubic feet per day ( bcf / d ) of excess natural gas transportation  capacity on existing interstate pipelines serving california . indeed , it  was misplaced reliance on the continuing availability of such excess  capacity that prompted the california public utilities commission to  encourage pg &amp; e , socal edison , and socal gas , beginning in 1996 and  continuing into 1998 , to relinquish over 1 . 5 bcf / d of firm transportation  capacity on the el paso natural gas pipeline . processes are now under way  to assess present demand and support for new interstate pipeline capacity  into california , and el paso intends to do its part to help satisfy  whatever needs may be established today . as recently as last year , there  were periods when significant quantities of unused capacity were available  on the el paso natural gas pipeline that were not necessary to meet demands  at that time . notwithstanding its availability , this capacity was not used  by shippers to california to fill in - state natural gas storage facilities  for future use . if california had taken advantage of the opportunity in  2000 to store the same volumes of natural gas that had been stored in 1999 ,  reliance on the spot market would have been reduced and the steep rise in  prices at the california border could have been substantially mitigated or  avoided . it is now widely recognized that the california " energy crisis "  was caused by the inability of the supply of power available in california  to keep pace with the state ' s economy and increased demand . a combination  of factors caused a sharp increase in power prices . first , the construction  of new power plants in california is a slow , difficult , and heavily  regulated process . as a result , the growing demand has far outstripped  in - state generating capabilities . second , unfavorable precipitation and  increased out - of - state demand caused some of the hydroelectric power  normally relied on by california to become unavailable . third , increased  demand for power in the western united states drove up prices that  california had to pay to out - of - state generators . fourth , state policies  deregulated wholesale power prices but capped the rates paid by consumers ,  leaving demand unrestrained and preventing utilities from recovering their  costs . fifth , because rate caps prevented utilities from passing increased  costs to consumers , the utilities ' creditworthiness was impaired , causing  supplemental power needed during peak periods to become more difficult and  expensive to purchase . sixth , the early and greater - than - normal use of  peaking units - plants that are designed to only operate under peak demand  conditions - necessitated unscheduled maintenance , rendering them unavailable  at critical times . seventh , during the final months of 2000 , some power  plants were forced to shut down because increased usage exhausted their air  emissions credits . eighth , a warm summer followed by an early onset of cold  weather further drove up demand for power . finally , the increased power  costs in california could have been substantially mitigated through  long - term power contracts and less reliance on the volatile short - term  power market . " california is currently in a difficult position , but now  has the opportunity to refine its regulatory model and craft a long - term  energy policy , " said dunn . " el paso has been one of the largest suppliers  of energy to california for more than 50 years , and we are actively  participating with all parties in california to be a part of a long - term ,  stable solution to california ' s energy needs . " el paso corporation , the  largest and most broadly based natural gas company in the world , spans the  energy value chain from wellhead to electron . with an enterprise value in  excess of $ 50 billion , el paso is a leader in every phase of the natural  gas industry . the company owns and operates a significant portion of the  north american natural gas delivery grid , operates the fastest growing ,  most sophisticated energy merchant group , and is the nation ' s third largest  natural gas producer . el paso , a leader in risk management techniques , is  focused on maximizing shareholder value , transforming existing markets , and  speeding the development of new markets . visit el paso at www . epenergy . com .  cautionary statement regarding forward - looking statements this release  includes forward - looking statements and projections , made in reliance on  the safe harbor provisions of the private securities litigation reform act  of 1995 . the company has made every reasonable effort to ensure that the  information and assumptions on which these statements and projections are  based are current , reasonable , and complete . however , a variety of factors  could cause actual results to differ materially from the projections ,  anticipated results or other expectations expressed in this release . while  the company makes these statements and projections in good faith , neither  the company nor its management can guarantee that the anticipated future  results will be achieved . reference should be made to the company ' s ( and  its affiliates ' ) securities and exchange commission filings for additional  important factors that may affect actual results .  bob brooks  gpcm natural gas market forecasting system  http : / / gpcm . rbac . com</t>
  </si>
  <si>
    <t>Subject: fw : usaee conference  dear mr . kaminski ,  attached please find our vip speaker letter , two program announcements ,  registration form and hotel information . please complete the registration  form and fax to 216 - 464 - 2768 .  if you have questions or need additional information please contact us . we  look forward to seeing you later this month .  kind regards .  dave williams  and  mary novak  - vip speaker letter . doc  - final sec prog for pdf . pdf  - usaee - iaee 2000 conference program 0728 . pdf  - regform . doc  - hotel &amp; conference info . doc</t>
  </si>
  <si>
    <t>Subject: re : tiger team event  michele ,  i have defined the project for the students . it ' s one project that is  divided into three sections .  feel free to stop by to talk about it .  vince  from : michele nezi marvin @ enron communications on 01 / 03 / 2001 05 : 33 pm  to : vince j kaminski / hou / ect @ ect  cc :  subject : re : tiger team event  i understand that you have been involved with the wharton tiger teams . i am  the commerical team lead for wharton recruiting . do you know the 3 projects  that the students are working on and who within enron is working with them on  the projects ?  thanks for helping to facilitate this opportunity for wharton students .  michele nezi marvin  manager  enron broadband services  ( 713 ) 853 - 6848  - - - - - forwarded by michele nezi marvin / enron communications on 01 / 03 / 01 05 : 34  pm - - - - -  kristin gandy @ enron  01 / 02 / 01 11 : 30 am  to : michele nezi marvin / enron communications @ enron communications  cc :  subject : re : tiger team event  i will try to get that information from christie .  from : michele nezi marvin @ enron communications on 01 / 01 / 2001 06 : 38 pm  to : kristin gandy / na / enron @ enron  cc :  subject : re : tiger team event  i can attend . do you know any of the details of the tiger team project and  who they are working with ? also , names of the students would be helpful . so  we can see if any are applying for summer positions .  michele nezi marvin  manager  enron broadband services  ( 713 ) 853 - 6848  kristin gandy @ enron  12 / 28 / 00 10 : 28 am  to : jeffrey a shankman / hou / ect @ ect , william keeney / hou / ect @ ect , catherine  clark / hou / ect @ ect , rajesh chettiar / enron _ development @ enron _ development , tom  dutta / hou / ect @ ect , jayshree desai / hou / ect @ ect , colin jackson / enron  communications @ enron communications , laura howenstine / enron  communications @ enron communications , michele nezi marvin / enron  communications @ enron communications , jennifer fraser / hou / ect @ ect , natalie  halich / enron communications @ enron communications , ranabir  dutt / corp / enron @ enron , teresa dyar / na / enron @ enron , jeff golden / hou / ees @ ees ,  charles ward / corp / enron @ enron , sarah wesner / corp / enron @ enron , li  sun / na / enron @ enron , gillian johnson / na / enron @ enron , lisa  connolly / na / enron @ enron , michael j popkin / na / enron @ enron , kevin  mcgowan / corp / enron @ enron , evan betzer / enron communications @ enron  communications , jebong lee / enron communications @ enron communications , chu chu  wang / corp / enron @ enron , brad hitch / eu / enron @ enron , betsy bassis / enron  communications @ enron communications , matthew goering / hou / ect @ ect , claude  tellis / enron @ enronxgate  cc : christie patrick / hou / ect @ ect  subject : tiger team event  hello team ,  i hope that everyone had a wonderful and restful holiday season .  down to business : the university affairs group is putting together a tiger  team of students to do a project for enron . those students will be in town  on january 18 th and will be having dinner at churrasco ' s that night . i think  it would be a great opportunity for some of the wharton alum to come out and  meet the participants , talk about enron and eat some good food . : - ) if you  are interested in participating please rsvp to me via email or at extension  53214 no later than 1 / 5 / 01 .  thank you and hope to see you soon ,  kristin gandy</t>
  </si>
  <si>
    <t>Subject: confirmation of your order  this is an automatic confirmation of the order you have placed using it  central .  request number : ecth - 4 pks 7 y  order for : maureen raymond  1 x ( standard desktop $ 1319 )  enron it purchasing</t>
  </si>
  <si>
    <t>Subject: intelligence : el paso capacity - - someone has upped the ante but  match still possible  fyi . kim .  - - - - - - - - - - - - - - - - - - - - - - forwarded by kimberly watson / et &amp; s / enron on 12 / 16 / 99  04 : 51 pm - - - - - - - - - - - - - - - - - - - - - - - - - - -  lorna brennan  12 / 16 / 99 09 : 59 am  to : rockey storie / et &amp; s / enron @ enron , stephanie miller / et &amp; s / enron @ enron , kent  miller / et &amp; s / enron @ enron , john dushinske / et &amp; s / enron @ enron , dave  neubauer / et &amp; s / enron @ enron , michael bodnar / et &amp; s / enron @ enron , joni  bollinger / et &amp; s / enron @ enron , david badura / et &amp; s / enron @ enron , janet  bowers / et &amp; s / enron @ enron , craig buehler / et &amp; s / enron @ enron , bob  burleson / et &amp; s / enron @ enron , allen cohrs / et &amp; s / enron @ enron , john  fiscus / et &amp; s / enron @ enron , bret fritch / et &amp; s / enron @ enron , steve  gilbert / et &amp; s / enron @ enron , morgan gottsponer / et &amp; s / enron @ enron , brenda  harris / et &amp; s / enron @ enron , james harvey / et &amp; s / enron @ enron , stephen  herber / et &amp; s / enron @ enron , dana jones / et &amp; s / enron @ enron , jane  joyce / et &amp; s / enron @ enron , stephanie korbelik / et &amp; s / enron @ enron , therese  lohman / et &amp; s / enron @ enron , bill mangels / et &amp; s / enron @ enron , penny  mccarran / et &amp; s / enron @ enron , vernon mercaldo / et &amp; s / enron @ enron , larry  pavlou / et &amp; s / enron @ enron , eileen peebles / et &amp; s / enron @ enron , maria  perales / et &amp; s / enron @ enron , tony perry / et &amp; s / enron @ enron , loren  penkava / et &amp; s / enron @ enron , ken powers / et &amp; s / enron @ enron , joan  schwieger / et &amp; s / enron @ enron , chris sebesta / et &amp; s / enron @ enron , frank  semin / et &amp; s / enron @ enron , neal shaw / et &amp; s / enron @ enron , larry  swett / et &amp; s / enron @ enron , kay threet / et &amp; s / enron @ enron , mike  ullom / et &amp; s / enron @ enron , lisa valley / et &amp; s / enron @ enron , chuck  wilkinson / et &amp; s / enron @ enron , jim wiltfong / et &amp; s / enron @ enron , jo  williams / et &amp; s / enron @ enron , karen lagerstrom / et &amp; s / enron @ enron , ray  stelly / et &amp; s / enron @ enron , bob stevens / et &amp; s / enron @ enron , sue m  neville / et &amp; s / enron @ enron , mike barry / et &amp; s / enron @ enron , miriam  martinez / et &amp; s / enron @ enron , martha janousek / et &amp; s / enron @ enron , kimberly  watson / et &amp; s / enron @ enron , don powell / et &amp; s / enron @ enron , melinda  tosoni / et &amp; s / enron @ enron , steve weller / et &amp; s / enron @ enron , michael g  stage / et &amp; s / enron @ enron , tim johanson / et &amp; s / enron @ enron , mike  mcgowan / et &amp; s / enron @ enron , lynn blair / et &amp; s / enron @ enron , rick  dietz / et &amp; s / enron @ enron , steven january / et &amp; s / enron @ enron , sheila  nacey / et &amp; s / enron @ enron , steven harris / et &amp; s / enron @ enron , lindy  donoho / et &amp; s / enron @ enron , jeffery fawcett / et &amp; s / enron @ enron , lorraine  lindberg / et &amp; s / enron @ enron , kevin hyatt / et &amp; s / enron @ enron , christine  stokes / et &amp; s / enron @ enron , julia white / et &amp; s / enron @ enron  cc :  subject : intelligence : el paso capacity - - someone has upped the ante but match  still possible  negotiated el paso deal topped  el paso confirmed that someone had upped the ante on the negotiated deal  for slightly  more than 1 . 2 bcf / d in firm capacity to the california border that was  announced friday  ( see daily gpi , dec . 13 ) . a higher bid was submitted prior to  wednesday ' s 1 p . m . mst  deadline in a four - day open season , a pipeline spokesman said . however ,  the original  negotiating party has until this afternoon to match the new price and  retain the capacity .  the new bid was for $ 38 million over one year starting jan . 1 , about $ 8  million more than  the amount in friday ' s announcement ( $ 30 million ) . one source called it  " ridiculous " that  someone was willing to pay so much for the space , given that on a  mark - to - market basis  the capacity is worth only about $ 20 - 25 million .  late last week some sources speculated that duke energy was the  recipient of next  year ' s package given its large power generation holdings in california .  a marketer  yesterday said he believed dynegy upped the ante . " rather than go  through all the  hassles they [ dynegy ] had at ferc with the 1998 - 99 package , they let  someone else do  all the work this time and then came in late with a higher bid . that way  no one can  complain that the procedure was tainted . after all , dynegy has quite a  few power plants  in california to keep fueled , and all of their current ft on el paso  expires at the end of  this year . of course , they still could be thwarted if the original  negotiated customer  matches their bid . it may all sound kind of machiavellian but sort of  makes sense . " other  sources heavily discounted the chances of dynegy being the new high  bidder , pointing out  that the company made significantly less than expected this year because  san  juan / border basis differentials narrowed significantly . a dynegy source  indicated that the  company was involved in the bidding and lost to duke in the first round .  regardless of what happens next year , a marketer noted that the southern  california  border / san juan basis spread continues to compress as socal gas  withdraws from  storage and east - of - california utilities exercise their peaking  contracts because of cold  weather in the rockies and elsewhere in the west . from a december index  spread of 29  cents , the border / basin gap was down to about 18 cents wednesday , she  said .</t>
  </si>
  <si>
    <t>Subject: re : sorry .  chonawee ,  this was perfectly all right . as a matter of fact i expect and encourage  the members of the group to disagree with me ( or anybody else )  on any subject . i am never offended by it and take it as a manifestation  of ability to think independently and having the courage of one ' s  convictions .  nobody has the monopoly on truth and nobody knows everything . the only  way we can learn and avoid costly errors ( to ourselves and the  company ) is by having open communication . in enron ,  facts are friendly .  by the way , it was an excellent presentation .  vince  chonawee supatgiat @ enron  01 / 04 / 2001 03 : 10 pm  to : vince j kaminski / hou / ect @ ect  cc :  subject : sorry .  hi vince , i am sorry for correcting on the revenue of the different auctions .  vickrey 1961 showed that all 4 kinds of auctions would yield the same  expected revenue to the auctioneer . ( dutch , english , first price - sealed bid ,  and second - price sealed bid . ) in fact , the selling price is equal to the  valuation of the second highest bidder . for example , in vickrey auction ,  everyone bids at his own valuation . hence , the winner pays the valuation of  the second highest bidder . in english auction , the second highest valuation  bidder will stop competing if the price is above his valuation . hence , the  winner also gets the item at the price of the second highest valuation bidder .  thank you for attending the meeting and giving many helpful contributions .  - chonawee</t>
  </si>
  <si>
    <t>Subject: livelink access  sorry for the miscommunication but your password is blank . after you log in .  please change your password by going to the go to menu and change your  password .  - - - - - - - - - - - - - - - - - - - - - - forwarded by stinson gibner / hou / ect on 03 / 06 / 2001  08 : 44 am - - - - - - - - - - - - - - - - - - - - - - - - - - -  stinson gibner  03 / 05 / 2001 03 : 37 pm  to : kenneth parkhill / na / enron @ enron , jaesoo lew / na / enron @ enron , tom  halliburton / corp / enron @ enron , kevin kindall / corp / enron @ enron , bob  lee / na / enron @ enron , alex huang / corp / enron @ enron , tanya  tamarchenko / hou / ect @ ect , joseph hrgovcic / enron @ enronxgate , gwyn  koepke / na / enron @ enron , rakesh bharati / na / enron @ enron , martin lin / hou / ect @ ect ,  rabi de / na / enron @ enron , chonawee supatgiat / corp / enron @ enron , seksan  kiatsupaibul / hou / ees @ ees , wichai narongwanich / hou / ees @ ees , sevil  yaman / corp / enron @ enron , tom barkley / na / enron @ enron , pinnamaneni  krishnarao / hou / ect @ ect , osman sezgen / hou / ees @ ees , praveen  mellacheruvu / hou / ees @ ees , sandeep kohli @ enron , vince j kaminski / hou / ect @ ect  cc :  subject : livelink access  you have been added to the livelink test instance for research . see below  for the link .  - - - - - - - - - - - - - - - - - - - - - - forwarded by stinson gibner / hou / ect on 03 / 05 / 2001  03 : 32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</si>
  <si>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re : opportunities at enron  vince kaminski ,  i am one of the stanford students that you interviewed last october .  i really apologize for contacting you that late , but for  some reason when i wrote the email that i transcribe below i did not send  it , and just realized about that until now .  also , i want to thank you again for opening the  possibility of a summer internship at enron .  regards ,  jorge picazo  &gt; vince kaminski ,  &gt;  &gt; i am one of the students that you interviewed at stanford university  &gt; last october .  &gt;  &gt; during our meeting i asked for the possibility of an internship position  &gt; at enron during this summer , and you asked me to send you an email  &gt; by february .  &gt;  &gt; however and after a long talk with my advisor , i have decided to focus  &gt; on my academic research during the summer , and i am writing to let you  &gt; know about my decision .  &gt;  &gt; in any case , i really want to thank you for opening the possibility of a  &gt; summer internship at enron . if my academic duties had not keep me at  &gt; stanford , i am sure that it would have been a great experience .  &gt;  &gt; thanks anyway ,  &gt;  &gt; jorge picazo  &gt;  &gt;  &gt;  &gt;  &gt; &gt; hello ,  &gt; &gt;  &gt; &gt; my name is vince kaminski and i am in charge of quantitative research at  enron  &gt; &gt; corp . i shall visit the stanford campus on october 21 and 22 ( thursday and  &gt; &gt; friday )  &gt; &gt; and hope to talk to a number of faculty members about recruiting stanford  &gt; &gt; graduates for enron .  &gt; &gt;  &gt; &gt; i shall be accompanied by two other enron employees : greg whalley , a  stanford  &gt; &gt; graduate , head of risk management at enron and my boss , and celeste  roberts ,  &gt; &gt; head of our associate / analyst program .  &gt; &gt;  &gt; &gt; if you are interested in meeting with me and two other members of the  enron  &gt; &gt; team to talk about opportunities at enron , send me a message to two  e - mail  &gt; &gt; addresses : vkaminski @ aol . com ( home ) and vkamins @ enron . com ( office ) . i  shall  &gt; &gt; send you in the beginning of the next week information about the time and  &gt; &gt; place of the meeting .  &gt; &gt;  &gt; &gt; you can also reach me at ( 713 ) 853 3848 .  &gt; &gt;  &gt; &gt; vince kaminski  &gt; &gt;  =  jorge a . picazo hidalgo  ph . d . candidate adress : 1600 villa st apt 391  department of statistics 94041 , mountain view ca  stanford university  sequoia hall rm 237 phone : ( 650 ) 965 - 4119  m . s . email : jpicazo @ leland . stanford . edu  department of engineering - economic jpicazo @ stat . stanford . edu  systems and operations research  stanford university  =</t>
  </si>
  <si>
    <t>Subject: ola oladeji  we are in the process of placing our remaining new associates as they are  here for orientation and will be available for work august 28 . ola has yet  to be placed and i am inquiring if there is any interest in him joining one  of your groups . i know some of you expressed interest upon interviewing  him . if so , please advise as soon as possible . if you have any questions ,  please contact me at 3 - 4584 . thanks so much for your participation in the  associate program ! !</t>
  </si>
  <si>
    <t>Subject: re : real options conference in cambridge  steve ,  risk will give you more exposure in the peer group faster .  shan left ( i think they are firing people at risk - a normal development  for a successful company that got ahead of itself ) .  if risk does not work , i shall talk to phelim about speeding the publication .  vince  steven leppard  04 / 25 / 2000 08 : 06 am  to : vince j kaminski / hou / ect @ ect  cc :  subject : re : real options conference in cambridge  hi vince  the person i was dealing with ( shan millie ) passed on my paper to her  successor , and i ' ve heard nothing since . the plan was to try and publish the  article in risk ' s " game choices " real options book , which is being published  in june , along with a summary version for the magazine .  i ' m supposed to be waiting for them to get back to me , and it ' s not been at  the front of my mind until now . i think i ' ll chase them up .  interestingly at a recent risk course phelim boyle expressed an interest in  my work to appear in one the the journals he edits , i think it ' s decision  science or something like that . do you think this would be a more  appropriate home for the work ?  one more thing that may be of interest to you is that i ' ve now worked forward  recursive dp into my notation too . it ' s simply a matter of putting the  decision nodes on the left hand side of the value symbols !  should i chase risk , or pursue the peer reviewed phelim boyle option ?  steve  vince j kaminski  04 / 25 / 2000 02 : 00 pm  to : steven leppard / lon / ect @ ect  cc :  subject : re : real options conference in cambridge  steve ,  how are the discussions with risk about an article progressing ?  vince  steven leppard  04 / 25 / 2000 05 : 07 am  to : lenos trigeorgis @ enron  cc : vince j kaminski / hou / ect @ ect  subject : re : real options conference in cambridge  lenos  i ' d like to give a talk entitled " diagrammatic representation of real options  in enron " , in which i will give a brief run - down of a diagrammatic technique  i have developed for representing real option deals . my notation allows  originators , managers and quants to communicate unambiguously , while still  appreciating the complexity and subtlety of real optionality . i have defined  a " diagrammatic grammar " which guarantees that the pricing of the deal  follows immediately and automatically from the diagram .  i propose to introduce the symbols and grammar , then go on to present some  suitable examples of diagrams . if appropriate i ' ll talk about the links with  dynamic programming . ( i will need some guidance as to how much technical  detail i can go into based on the audience . )  all the best ,  steve  enron capital &amp; trade resources corp .  from : lenos trigeorgis  04 / 20 / 2000 08 : 45 pm  to : " steven leppard "  cc : " vince j kaminski "  subject : re : real options conference in cambridge  steve  thanks for agreeing to talk . i attach the program to see the other speakers  and style ( it is addressed to a professional autience )  please give me a suitable title for the talk ( replacing kaminski _x0001_ % s slot on  july 6 / energy session ) and the details of your position  thanks  lenos  at 05 : 01 _ _ 04 / 20 / 00 + 0100 , steven leppard wrote :  &gt;  &gt;  &gt; dear prof trigeorgis  &gt;  &gt; vince kaminski has suggested that i would be a suitable speaker at your july  &gt; conference in cambridge , and i ' d be happy to come along if required . please  &gt; could you send me appropriate details , and the audience type expected .  &gt;  &gt; many thanks .  &gt;  &gt; yours sincerely ,  &gt; steve leppard  &gt;  &gt;  &gt;  &gt;  - 4 thconfsessions . doc  lenos trigeorgis  professor of finance  university of cyprus  dept of business  75 kallipoleos , po box 20537  cy 1678 nicosia cyprus  tel : + 357 2 892261  fax : 339063</t>
  </si>
  <si>
    <t>Subject: projects update  vince ,  a quick project update .  1 . sandeep and i spoke with robert schenck in adelaide . he will email a  henwood proposal to us . they already figured that we must be interested in  modelling dabhol .  2 . the wti eol trading simulation had an error . we were counting a  mid - offer spread profit on each trade , but we actually would make the spread  on each round - trip transaction ( one trade to open , one trade to close ) . i  modified the calculation and sent the new numbers to greg whalley ( he is the  one who caught the mistake , so there goes my bonus for the year . ) and john  lavorato . i should probably re - run the earning volatility numbers , and  update ted murphy as well .  - - stinson</t>
  </si>
  <si>
    <t>Subject: re : enron / stanford program  nick ,  vince asked me to coordinate the planning for you august visit to enron .  vince and i are free almost any date except august 14 and 15 th , but we would  like to try and schedule your visit at a time when you could meet with other  key ebs executives such as kevin hannon and perhaps ken rice and john  echols . if you could send me a few of your preferred choices of dates , i  will try to optimize getting you on the calendars of these individuals .  by the way , giuseppe is doing a great job and has already made a very good  impression on everyone he has worked with . it ' s been a real pleasure having  him here for the summer .  regards ,  stinson</t>
  </si>
  <si>
    <t>Subject: resume : dipak agarwallah ph . d . econ .  here is a resume forwarded to our group . dipak has some industry  experience , but does not seem to have programming skills . any interest ?  - - stinson  - - - - - - - - - - - - - - - - - - - - - - forwarded by stinson gibner / hou / ect on 11 / 09 / 2000  10 : 01 am - - - - - - - - - - - - - - - - - - - - - - - - - - -  paulo issler  11 / 07 / 2000 02 : 56 pm  to : stinson gibner / hou / ect @ ect  cc :  subject : resume and cover letter  stinson :  per our conversation i am forwarding you dipak ' s resume .  - - - - - - - - - - - - - - - - - - - - - - forwarded by paulo issler / hou / ect on 11 / 07 / 2000 02 : 48  pm - - - - - - - - - - - - - - - - - - - - - - - - - - -  guido caranti @ enron _ development  11 / 02 / 2000 01 : 44 pm  to : paulo issler @ ect  cc :  subject : resume and cover letter  poulo , this is the info of the guy i talked to you about . please let me know  what you think .  thanks a lot  guido  - - - - - - - - - - - - - - - - - - - - - - forwarded by guido caranti / enron _ development on  11 / 02 / 2000 01 : 47 pm - - - - - - - - - - - - - - - - - - - - - - - - - - -  " dipak agarwalla " on 10 / 13 / 2000 11 : 36 : 22 am  to : guido . caranti @ enron . com  cc : a _ dipak @ hotmail . com  subject : resume and cover letter  hi mr . caranti ,  please find the attached cover letter and resume . please let me know if you  need any further information and i look forward to talking to you on  saturday at 8 : 30 pm .  thank you very much  dipak  get your private , free e - mail from msn hotmail at http : / / www . hotmail . com .  share information about yourself , create your own public profile at  http : / / profiles . msn . com .  - resume - dipak agarwalla . doc  - cover letter - dipak agarwalla . doc</t>
  </si>
  <si>
    <t>Subject: year end 2000 feedback deadline  prc meetings begin on monday , november 20 th . if you have not already done  so , please go in to pep at http : / / pep . corp . enron . com and complete the  requests for feedback on the employees listed below .  if you have any questions , please call the pep help desk at :  houston : 1 - 713 - 853 - 4777 , option 4  london : 44 - 207 - 783 - 4040 , option 4  e - mail : perfmgmt @ enron . com  thank you for your participation .  andrews , naveen c  baxter , ashley  campos , hector o  carson , richard l  crenshaw , shirley j  gandy , kristin h  gorny , vladimir  hewitt , kirstee l  hickerson , gary j  kaminski , wincenty j  kindall , kevin  leppard , steven  patrick , christie a  pham , bich anh t  raymond , maureen j  rosen , michael b  sun , li  supatgiat , chonawee  tamarchenko , tanya v  tawney , mark r  thuraisingham , ravi  williams , matthew  yaman , sevil  yuan , ding</t>
  </si>
  <si>
    <t>Subject: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on 02 / 16 / 2001 09 : 39 : 37 am  please respond to " julie "  to :  cc :  subject : re : weather course  vince ,  ?  great . ? just to let you know , we decided not to wait on the indecisive ones ,  and postponed the open course . ? it ' s yours , whatever you want : ? 1 day  ( specific to what you feel will be of the most benefit ) , 2 days , hyatt or  enron , or not at all . ? i hope this doesn ' t cause problems for you . ? special  deal , for sure . ? i owe my godfather .  ?  julie  ?  ?  - - - - - original message - - - - -  from : vince . j . kaminski @ enron . com  to : julie  cc : joseph . hrgovcic @ enron . com  sent : thursday , february 15 , 2001 3 : 16 pm  subject : re : weather course  julie ,  that ' s definitely an option .  we can provide the room . maybe we can cut with you a special deal for enron  and increase the # of people attending . i am forwarding your message to  our weather desk .  vince  joe ,  what do you think about it ?  vince  " julie " on 02 / 15 / 2001 08 : 20 : 24 am  please respond to " julie "  to : ? ? " vincejkaminski "  cc :  subject : ? weather course  vince ,  we just wanted to let you know that we only have 3 people signed up for the  weather derivatives course ( all from enron ) so far . we have a couple more  that have expressed strong interest , but we are awaiting their final  decision . if no one else signs up , chris and les thought that you guys  could probably get through the first day pretty easily , and thus thought it  may be an option to teach just the 2 nd day material ( pricing ) only at enron  ( doing it at the hyatt is an option as well but the room might be on the  large ? side ) ? we would obviously reimburse you for the day not taught . we  can teach both days as well , but thought you may want to save some time .  i just wanted to give you some time to think about it . we will know ? where  we stand on final numbers by next wednesday .  julie</t>
  </si>
  <si>
    <t>Subject: re : joint probabilities  michael  the updated probabilities are attached . the probability of reaching any fx  times rab multiple are the same as the original analysis . the probabilities  of reaching a given stock price are lower than the original analysis in both  the optimistic and pessimistic cases because the debt levels are higher , and  hence the stock value is lower for any fx - rab value .  bob lee  x 35163</t>
  </si>
  <si>
    <t>Subject: re : green card  vince ,  thanks for initiating this information flow . i think the confusion is coming  from the question of if an fl can apply for green card or not . to my  knowledge and to the knowledge of international student services in my  university , yes i can apply . anyway , thanks again and i am sure we ' ll find a  good answer for this question since here is enron .  sevil ,  - - - - - - - - - - - - - - - - - - - - - - forwarded by sevil yaman / corp / enron on 03 / 09 / 2001  10 : 37 am - - - - - - - - - - - - - - - - - - - - - - - - - - -  from : norma villarreal / enron @ enronxgate on 03 / 08 / 2001 06 : 31 pm  to : sevil yaman / corp / enron @ enron , margaret daffin / hou / ect @ ect  cc : norma villarreal / hou / ect @ enron , vince j kaminski / hou / ect @ ect  subject : re : green card  sevil ,  i believe you and margret daffin have spoken about the next steps for your  green card . you will need to start working on you hib at the begining of  october 2001 .  if there is any confusion on my part please let me know .  norma villarreal  x 31545  below is dicussion between margret daffin and sevil in an e : mail january 26 ,  2001 :  " sevil : first of all we have to get you an hib visa before we can work on  getting you the green card .  after you get your opt , contact me sometime in the summer and i will start  working on your hib visa which we will obtain in approx . october , 2001 . we  cannot start the green card process when you are still on an fl visa - you  have to be on an hib visa . there is no rush - you will have six years on the  hib visa - plenty of time in which to get the green card . "  this was in reference to her note to me , as follows :  " i think i ' ll have time approximately until the end of 2002 by using cpt and  opt . this makes almost two years . if we can start green card process now , do  you think that i would get it before i need hl . in every case , can ' t we start  green card before i get hl ? because i don ' t want to waste these two years  given the fact that green card process is a long process . "  - - - - - original message - - - - -  from : yaman , sevil  sent : thursday , march 08 , 2001 3 : 59 pm  to : daffin , margaret  cc : norma villarreal / hou / ect @ enron  subject : green card  i haven ' t heard back from any of you regarding my immigration status . could  you please get back to me with the information about the initialization of my  green card process ? thank you .  sevil yaman  eb 1943  x 58083</t>
  </si>
  <si>
    <t>Subject: associate and analyst program contacts  associate and analyst programs ( the _x0001_ &amp; programs _x0001_ 8 ) are administered globally .  listed below is the contact information for the offices that utilize the  programs . please do not hesitate to contact the individuals identified with  any questions , placement needs or hiring needs .  houston / portland / australia  celeste roberts , program director . manages the daily operations . her  assistant is dolores muzzy and can be reached at ext . 3 - 6245 .  ginger gamble . overall responsibility for associate recruiting . candidates  interested in the associate program can forward their inquiries and resumes  to ginger at ebl 191 . ginger can also be reached at ext . 3 - 7583 or by e - mail  at ginger . b . gamble @ enron . com .  shelly jones . overall responsibility for analyst recruiting . candidates  interested in the analyst program can forward their inquiries and resumes to  shelly at ebl 175 . shelly can also be reached at ext . 3 - 0943 or by e - mail at  shelly . jones @ enron . com .  jana giovannini . responsible for operations and expenses . jana can be  reached at ext . 3 - 9233 or by e - mail at jana . giovannini @ enron . com . jana is  located at ebl 187 .  shannon rodgers . responsible for associate rotations . associates and hiring  managers who need information on rotations and associate availability should  contact shannon at extension 3 - 3853 or by e - mail at shannon . rodgers @ enron . com  . shannon is located at ebl 186 a .  elizabeth boudreaux . responsible for analyst rotations . analysts and hiring  managers who need information on rotations and analyst availability should  contact elizabeth at ext . 3 - 6176 or by e - mail at  elizabeth . boudreaux @ enron . com . elizabeth is located at ebl 186 b .  argentina / bolivia / brazil  miguel padron . responsible for associate and analyst rotations , operations  and expenses . his assistant is rosely nassar and can be reached at 5503 - 1243 .  disneau santiago . responsible for associate and analyst recruitment .  disneau _x0001_ , s assistant is marlene muniz and can be reached at 5503 - 1244 .  calgary  dawn doucet . responsible for associate and analyst recruiting and rotations .  candidates interested in either the associate or analyst programs can forward  their inquiries and resumes to dawn in the calgary office . dawn can be  reached at ( 403 ) 974 - 6724 , the fax number is ( 403 ) 974 - 6985 or by e - mail at  dawn . doucet @ enron . com .  london  elizabeth barrett , director of european program . she can be reached at + 44  20 7783 7701 .  sophie kingsley . responsible for day to day management of the european  program , both pre / post hire , including associate and analyst rotations and  international transfers . sophie can be reached at + 44 20 7783 7975 or by  e - mail at skingsley @ enron . com .  india  ranen sengupta and dick liebert . responsible for associate and analyst  recruiting and rotations . candidates interested in either the associate or  analyst programs can forward their inquiries and resumes to ranen sengupta or  dick liebert . ranen can be reached at ext . 6 - 7967 and his e - mail is  ranen . sengupta @ enron . com . dick leibert _x0001_ , s extension is 6 - 7145 and his e - mail  is dick . liebert @ enron . com .</t>
  </si>
  <si>
    <t>Subject: re : meeting ( fwd )  - -  bradley romine  ees / or stanford university  bradley @ leland . stanford . edu  - - - - - - - - - - forwarded message - - - - - - - - - -  date : thu , 20 jan 2000 12 : 09 : 05 - 0800 ( pst )  from : bradley romine  to : nick bambos  subject : re : meeting  professor bambos ,  3 pm on wed . is fine with them . so i ' ll see you then in your office  in terman .  brad  on thu , 20 jan 2000 , nick bambos wrote :  &gt; brad ,  &gt;  &gt; yes , i would be happy to meet with them .  &gt; how about 3 pm on wed .  &gt;  &gt; thanks ,  &gt;  &gt; nick  &gt;  &gt; bradley romine wrote :  &gt; &gt;  &gt; &gt; hello professor bambos ,  &gt; &gt; i was talking to some friends i have at enron about pricing  &gt; &gt; options for bandwidth trading and other optimization algorithms for  &gt; &gt; broadband networks . anyway they are interested in talking to you about  &gt; &gt; your research . they will be in town next week tuesday and wednesday and  &gt; &gt; would appreciate getting a chance to talk to you . are you available ?  &gt; &gt;  &gt; &gt; thanks ,  &gt; &gt; brad  &gt; &gt;  &gt; &gt; - -  &gt; &gt; bradley romine  &gt; &gt; ees / or stanford university  &gt; &gt; bradley @ leland . stanford . edu  &gt;  - -  bradley romine  ees / or stanford university  bradley @ leland . stanford . edu</t>
  </si>
  <si>
    <t>Subject: re : vlady gorny  perfect . thanks , vince .  in all likelihood , it would be just fine , it is just not customary for job  talks to include others . again , since you are a member of the risk  management chair search committee ( you may not know of this official  capacity , but i believe it is the case ) , we by all means hope that you will  be able to attend the seminar as well as dinner .  i will get details on the schedules to you early next week .  bbo  at 03 : 38 pm 3 / 2 / 01 - 0600 , you wrote :  &gt; barbara ,  &gt;  &gt; i called vlady gorny and explained that the presentation by jorion is not  &gt; offered  &gt; under the umbrella of the seminar sponsored by enron and that it is a  &gt; closed meeting for the school faculty .  &gt;  &gt; i don ' t think that enron would open its job interviews to rice observers  &gt; who expressed interest and i made this comment to vlady . he is ok with  &gt; this .  &gt;  &gt; you can let his program director know that i have explained to vlady  &gt; that it is a meeting for limited audience and that he does not expect to be  &gt; invited .  &gt;  &gt;  &gt; please , let me know the details of the dinners .  &gt;  &gt; vince</t>
  </si>
  <si>
    <t>Subject: recommendations  vince and joe ,  this is just a short reminder about the four letters of recommendation .  i have attached an envelope with each recommendation . once you  seal each envelope , please don ' t forget to sign it ( over the adhesive  seal ) and to label the front , e . g . " columbia - joseph hrgvocic " . also ,  i will be mailing everything in one package to each university , so  please don ' t mail them out .  that is all . as always , i really do appreciate the time you ' re taking to  do this .  thank you ,  hector</t>
  </si>
  <si>
    <t>Subject: alp presentation  christie ,  shirley reserved room 49 cl for monday 4 : 00 p . m . presentation .  can you issue the formal invitation to our guests with the game / dinner  details ? i don ' t have all the details regarding the enron field  box and time . i am out most of the day on wednesday but we can  discuss the details on thursday .  hope to see you on saturday at the concert .  vince</t>
  </si>
  <si>
    <t>Subject: re : forecast rates !  vince ,  we responded to kellie and osman on march 21 . don reid decided that he did  not need a curve for turkey at this time .  regards ,  maureen  vince j kaminski  03 / 27 / 2000 06 : 14 pm  to : kellie fleeks / enron _ development @ enron _ development  cc : vince j kaminski / hou / ect @ ect , maureen raymond / hou / ect @ ect , farouk  lalji / hou / ect @ ect  subject : re : forecast rates !  kellie ,  i was on vacation last week . sorry for the delay in getting back to you .  i am forwarding this request to maureen raymond who is handling such requests .  vince kaminski  to : vince j kaminski @ ect  cc :  subject : forecast rates !  vince ,  your name was given as a contact to get information on some exchange rates .  don reid is needing some information on forecast rates and inflation rates  for turkish ponds for the years 2000 - 2006 . if you can help me we really  would appreciate it , we need it as soon as possible . thank you in advance  for your help .  kellie  5 . 5205</t>
  </si>
  <si>
    <t>Subject: marking chairs  hello all :  unfortunately , in the last two weeks we have had two of our research " chairs "  disappear from their location . we have reported this to security , but in all  likelihood they will be almost impossible to locate .  facilities has told us that they are not responsible for missing chairs and we  will have to order new ones . since they are very expensive , we have  decided to " mark " our chairs underneath the seat with a location or name .  sam is going to order some " silver or white " markers and we will begin  marking  each chair .  it is a shame we have to do this , but know of no other alternative . we will  let you  know when this will take place .  thanks !  shirley</t>
  </si>
  <si>
    <t>Subject: martin lin  norma ,  thanks for your excellent suggestion of using a retention bonus for martin  lin in order to address both the issues of compensation and retention for  him . as i mentioned during our meeting , just my small team within research  has lost 3 people over about the last 2 years , and we have had a hard time  recruiting good candidates . last year we made an offer to a person  graduating from ut ( ms in computational finance ) of 75 k plus 25 k signing  bonus . he replied that he would like to work at enron but was already in  the position of turning down an offer with a base salary above $ 100 k .  martin is a very skilled individual with a ph . d . in electrical engineering  and almost two years experience at enron . he would be very difficult ( and  expensive ) to replace . for this reason i feel it necessary to be proactive  in finding ways of retaining him as an employee .  please let me know if we have a green light to go forward with a 1 - year  retention bonus of 10 k and a raise to 87 k base salary for mr . lin . i would  plan to then give martin an additional raise at his next review period .  regards ,  stinson  x 34748</t>
  </si>
  <si>
    <t>Subject: li sun  vince ,  thanks for your response . apparently , we were under the incorrect impression  that your group would be taking li ( based on jeff ' s note below ) . we  apologize for not contacting you last friday to confirm prior to " placing " li  in your group . i have faxed li ' s resume to you and hope that you will have  time to review it today . please call me back as soon as you can to discuss  li ' s opportunities in your group .  if vince is not interested in li for his group , we will consider li placed in  ena - gas trading ( original placement ) in john lavorato ' s organization . once  i hear from vince one way or the other , the program will consider li ' s  placement final in either research or ena - gas trading . hopefully this will  be resolved by tuesday morning so that we may communicate to li her rotation  information . if you have any questions , please let me know .  thank you !  vince j kaminski  08 / 21 / 2000 01 : 03 pm  to : jana giovannini / hou / ect @ ect  cc :  subject : re : vikas dwivedi  fyi  vince  - - - - - - - - - - - - - - - - - - - - - - forwarded by vince j kaminski / hou / ect on 08 / 21 / 2000  01 : 08 pm - - - - - - - - - - - - - - - - - - - - - - - - - - -  vince j kaminski  08 / 21 / 2000 12 : 58 pm  to : shelly butler / hou / ect @ ect  cc : john j lavorato / corp / enron @ enron , jeffrey a shankman / hou / ect @ ect , hunter  s shively / hou / ect @ ect , vince j kaminski / hou / ect @ ect  subject : re : vikas dwivedi  shelly ,  i shall not accept anybody for a rotation without a prior interview .  li was scheduled to meet with me last thursday but she never showed  up . she did not call to cancel or to apologize for not showing up .  i have not seen her resume .  please , assume she is not rotating into my group till further notice .  vince  from : shelly butler 08 / 18 / 2000 03 : 37 pm  to : jeffrey a shankman / hou / ect @ ect  cc : hunter s shively / hou / ect @ ect , john j lavorato / corp / enron @ enron , vince j  kaminski / hou / ect @ ect , craig breslau / hou / ect @ ect , ina rangel / hou / ect @ ect  subject : vikas dwivedi  jeff ,  just wanted to confirm that li will be placed in vince kaminski ' s group .  vikas has been placed in ena middle market reporting to craig breslau .  please contact me at 3 - 4584 if you have any questions . thanks for your help ! !  shelly  from : jeffrey a shankman 08 / 18 / 2000 03 : 18 pm  to : shelly butler / hou / ect @ ect  cc : hunter s shively / hou / ect @ ect , john j lavorato / corp / enron @ enron  subject :  shelly ,  hunter spoke with li today and agrees that her first rotation should be in  vince ' s group doing modelling , etc . this will give her the broadest  experience for a first rotation . i ' m sure the other person in question ,  vikas , will do very well in hunter ' s group .  thanks for your help .  jeff</t>
  </si>
  <si>
    <t>Subject: visiting enron  dr . kaminski , i would like to thank you very much for taking care of amy and  me  during our trip to houston . what i saw at enron communication was nothing  short  of revolutionary . more than that , i was impressed with the drive of the  people ,  their kindness , and their proficiency . i look forward to meeting you again in  stanford during the last weekend of february . i will send you an email next  week , so that we can arrange a meeting between you and prof . bambos .  all the best wishes ,  giuseppe  - -  : : giuseppe a paleologo : : http : / / www . stanford . edu / ~ gappy  " what a waste it is to lose one ' s mind . or not to have a mind is being  very wasteful . how true that is . "  - vice president dan quayle winning friends while  speaking to the united negro college fund , 5 / 9 / 89 -</t>
  </si>
  <si>
    <t>Subject: credit exposure model  bill ,  alex and i are working on the credit exposure model . we finished the initial  design issues regarding  input and output . we would like to have a meeting with you to seek feedback .  we also preceeded  to write the underlying model . so feedback at early stage can be important  for the later development .  paulo issler is working on the short term enhancement to the credit loss  model : adding asian option to  the model built by vasant and amitava .  let me know when is a good time for us to meet .  zimin</t>
  </si>
  <si>
    <t>Subject: please read  mike :  enron is one of only a handful of institutions that could facilitate the  following ( see attached ) . call to discuss if you ' re interested .  best regards ,  - pressrelease . pdf  - monetization . pdf</t>
  </si>
  <si>
    <t>Subject: a " bit " of history on the fourth of july  hello everyone :  vince asked me to send this to you . it definately is eye opening and heart  wrenching . we sometimes forget the price that was paid for our wonderful  country .  have a wonderful 4 th of july !  shirley</t>
  </si>
  <si>
    <t>Subject: london fyi research weather link  vince -  fyi  research ' s customer base growing by the hour !  - mike  - - - - - - - - - - - - - - - - - - - - - - forwarded by mike a roberts / hou / ect on 04 / 10 / 2001  10 : 03 am - - - - - - - - - - - - - - - - - - - - - - - - - - -  enron north america corp .  from : stephen bennett @ enron 04 / 10 / 2001 09 : 02 am  to : annette harris / lon / ect @ ect  cc : tony hamilton / eu / enron @ enron , mike a roberts / hou / ect @ ect , jose  marquez / corp / enron @ enron  subject : research weather link  http : / / enaresearch . corp . enron . com /  from here - there is a drop down menu at the top left . the " weather " tab -  " main weather page " is the full support site for the houston gas traders .  look under the " european weather " tab " main europe weather " page for what  we ' ve started doing here . let us know how we can build this to better meet  your needs . . .  steve  stephen bennett  senior meteorologist  enron research  london through april 27 : ext - 34761</t>
  </si>
  <si>
    <t>Subject: allocation schedule  shirley ,  will you check with vince on the support schedule for me ? i need to get the  support to the bus in order to get them to agree on the 2001 billing . if you  have any questions , call me . thanx .  - - - - - - - - - - - - - - - - - - - - - - forwarded by becky pham / hou / ect on 01 / 16 / 2001 01 : 49 pm  - - - - - - - - - - - - - - - - - - - - - - - - - - -  becky pham  01 / 02 / 2001 11 : 12 am  to : vince j kaminski / hou / ect @ ect  cc :  subject : allocation schedule  we spoke prior to the holiday and you were working on a list on support names  and projects that research is working on for various bus . can you tell me  how you are doing on that ? sarah brown , my manager , had a meeting with corp  and they are disputing the billing we are proposing to bill to them ( $ 1 . 9 m ) .  their argument is that they are going to bill ena back anyway ; therefore ,  they have agreed to take 40 % of the amount we intented to bill them in 2001 ,  which is approximately $ 760 k . if you have any questions , please call . thanx .</t>
  </si>
  <si>
    <t>Subject: charlie weldon  charlene ,  thank you for accomodating our request to start charlie weldon in his  rotation in the research group earlier than the incoming associate official  start date of august 7 th .  as we discussed , the business purpose for this request is related to the  project we have earmarked for him , which is linked to the hurricane season ,  which starts in june .  and you have my e - handshake that we will release him to participate in the  regularly organized orientation activities scheduled for august .  we expect he will report on wednesday , june 21 st .  thanks again ,  - - mike roberts</t>
  </si>
  <si>
    <t>Subject: re : status  clayton ,  we can discuss your request when i come back to the office on monday .  regarding the trip to portland . such a trip requires an explicit prior  permission from your boss ,  myself in his absence , or stinson in my and vasant ' s absence .  in case you did not ask for such a permission before , the request is denied .  vince  clayton vernon @ enron  07 / 20 / 2000 03 : 12 pm  to : vasant shanbhogue / hou / ect @ ect  cc : vince j kaminski / hou / ect @ ect  subject : status  vasant -  i hope you had a wonderful vacation back home , and are rested and recovered  from the long flight back .  i wanted to give you an update of the eol project , the gas model , and of my  intentions here at enron .  software ( in compiled c on the unix platform ) has been developed and debugged  to listen to the eol trades , process them , book them , and file them away . in  addition , software has been developed and debugged to mark these to market on  a continual basis , and to store the entirety of open positions on eol in a  dynamic matrix facilitating analysis . it has yet to get back with me on how  the software can be informed of those trades ultimately rejected for credit  purposes .  these data files are stored in a format for reading by excel or by sas , for  which i have written the data step program and basic tabulation routines  elucidating the structure of the data .  i am in the process of documenting all of this for you .  with regards the gas model and its slow performance on the compaq , dell has  agreed to loan me one of their competing machines to the compaq , to see if  the performance issue of the lp is related to the compaq . i have been  researching this issue with it here and with compaq and dell . the new machine  will be here any day now ( no financial obligation to anyone ) , and i will be  able to immediately ascertain whether the problem the model is having is  compaq - specific .  i am also in the process of documenting the gas model for you .  i ' ve tried to do my best for you , vasant , but i have been frustrated by not  only the death of my mother but some internal systems in it here . just the  other day , sas could not open a full query of the eol database because there  wasn ' t enough free space on the server ' s hard drive for the workfiles . in  discussing some of these issues with some good friends of mine in power  trading , people whom i have known for over 10 years , they indicated they were  ubiquitous here . the power traders have similar pc ' s to my new one , and they  have complained from day 1 that theirs are slower than their old ones . also ,  there remains a large frustration with the development of data warehouses ;  during my brief tenure here it has gone through two differing proposals as to  how to address this . when i have been told of tools available for real - time  data harvesting , my requests for such have typically been met with " well , we  have it , but we haven ' t really tested it yet . " an example is the weather : we  still do not record to disk the hourly nws observations from the goes  satellite .  my interests here are to help enron to do well , because i will do well only  if enron does well . these aren ' t empty words - my ira is 100 % invested in the  enron stock fund . i believe my best contributions to enron will be in the  areas of systems as well as modeling , and the difficulty working in the  research group , in terms of systems development , is that , frankly , few people  at enron seem to care what a researcher thinks about our systems . we aren ' t  directly generating revenues for enron , and we aren ' t really their customers ,  except in our relatively small deparrtmental infrastructure expenses .  as it happens , power trading posted an opening for a modeling and forecasting  person , and i spoke with them and they asked me to take the job , reporting to  george hopley . it is a wonderful opportunity for me , vasant , as they are  interested in large system modelng of power grids as well as improving their  traders ' access to real - time fundamentals data . i was completely candid with  kevin presto regarding my shortcomings here in research - i told him you were  disgusted with me because i repeatedly failed to meet time deadlines . they  also understand i have yet to be at enron for 1 year , and thus may only bid  on a job with your permission . we agree the move is good for enron ; we all  work for enron , and your acquiescence to the move does not endorse it but  merely permit it . they are comfortable with me - they have known me for years  as a hard worker , honest and unpretensive . they have already ordered a  state - of - the - art unix workstation and server for me , and they have told me  they will commit whatever resources are necessary for me to be successful ,  including hiring an analyst to work for me . and , i have already been able to  teach their analysts improved techniques for data harvesting and analysis i  have learned here .  so , i am requesting your permission to bid for this job opening . it would be  a lateral move in position and salary , and i would commit to you to help you  in any way possible in the future with regards the gas model or the eol  database . i will continue to work on their improvement , and complete their  documentation .  as it happens , i am away on enron business in portland monday and tuesday ,  and will be back wednesday . i had wanted to talk face - to - face instead of by  email , but enron business supercedes - i am on a team designing the data  warehouse for floor trader support .  clayton .</t>
  </si>
  <si>
    <t>Subject: california power update 1 / 17 / 01 pt . iii  1 . california ag exploring investigation of power profits  sources report that the california attorney general ' s office , in a meeting  yesterday , ordered a review of the federal profiteering statute . in keeping  with the recent  rhetoric by gov . davis , this action is almost certainly directed toward  investigations of profits made by generators and marketers .  2 . more detail on bankruptcy - creditors concerned about lengthy " cure period "  the generators want to limit their exposure as general creditors in a chapter  11 proceeding . their ability to their exposure depends on the " cure period "  for  making good on a defaulted payment , which would be dictated by the specific  contract terms . if the " cure period " - that is , the time the utilities have  available to  make up for missed payments before the generators or the power exchange can  take them to court - is a short period of time , for the sake of argument 30  days , then the utilities ' creditors have to swallow another 30 days of  accumulated ( impaired ) receivables before they can move to the more  desirable position of postpetition suppliers ( in which bills do get paid , as  would be directed by the bankruptcy court judge ) . if , however , the utilities  have a longer " cure period " , for the sake of argument 60 days , then their  creditors will effectively have to swallow 60 days of accumulated impaired  receivables on which they will ultimately have to take a substantial haircut .</t>
  </si>
  <si>
    <t>Subject: weather derivatives : under cover  - - - - - - - - - - - - - - - - - - - - - - forwarded by joseph hrgovcic / hou / ect on 06 / 01 / 2000  12 : 53 pm - - - - - - - - - - - - - - - - - - - - - - - - - - -  enron north america corp .  from : lucy ortiz 06 / 01 / 2000 08 : 58 am  to : mark tawney / hou / ect @ ect , steven vu / hou / ect @ ect , brando  hayden / hou / ect @ ect , david kistler / hou / ect @ ect , gary taylor / hou / ect @ ect , paul  r henry / hou / ect @ ect , joseph hrgovcic / hou / ect @ ect , rajib saha / hou / ect @ ect ,  michael nguyen / hou / ect @ ect , tony harris / hou / ect @ ect , seth  hurwitz / corp / enron @ enron , timothy m norton / hou / ect @ ect , nick mooney , ingrid  wees , catherine woolgar / lon / ect @ ect , victoria bedingfield , raymond  yeow / enron _ development @ enron _ development , christian  cc :  subject : weather derivatives : under cover  - - - - - - - - - - - - - - - - - - - - - - forwarded by lucy ortiz / hou / ect on 06 / 01 / 2000 08 : 56 am  - - - - - - - - - - - - - - - - - - - - - - - - - - -  djcustomclips @ djinteractive . com on 06 / 01 / 2000 09 : 21 : 18 am  please respond to nobody @ maill . djnr . com  to : 126812 @ mailman . enron . com  cc :  subject : weather derivatives : under cover  business  under cover  martin waller  05 / 31 / 2000  the times of london  2 w  31  ( copyright times newspapers ltd , 2000 )  corney &amp; barrow , the mainly city wine bar chain , is going into the  derivatives market . the chain is thought to be the first in the  hospitality industry to take a position against our atrocious  weather .  sarah heward , the managing director , got the idea after meeting a  bunch of customers who had just left garban to set up their own  business , speedwell weather derivatives . about half her wine bars  have outside terraces which have understandably not proven too  popular of late .  " they set me up with a hedge - my counterparty is enron us , " says  heward . this safeguards a modest pounds 15 , 000 of turnover .  folder name : weather derivatives  relevance score on scale of 100 : 94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2000 dow jones &amp; company , inc . all rights reserved</t>
  </si>
  <si>
    <t>Subject: interview schedule for stephen bennett  attached please find the interview packet for the above - referenced person .  the interview will happen friday august 4 , 2000 . please print all three  documents for your hard copies . if you have any questions , or conflicts of  schedule , please do not hesitate to contact me .  sean grady  58701</t>
  </si>
  <si>
    <t>Subject: news article on enron  india : enron aftermath  business line - 02 / 21 / 2000  abhay mehta  copyright ( c ) 2000 kasturi source : world reporter ( tm ) -  asia intelligence wire  power play  a study of the enron project  * publishers : orient longman , new delhi * price : rs . 195  the enron power project at dabhol in ratnagiri district of maharashtra has  been mired in nationwide controversy ever since the  inception of the project proposal in 1992 ; and the sordid tale ends only  in 1997 , with the supreme court of india refusing to even  admit an appeal against the bombay high court decision , of december 1996 ,  which while commenting that " this case has  highlighted to the people as to how even after 50 years of independence ,  political considerations outweigh the public interest and  the interest of the state and to what extent the government can go to  justify its actions not only before the public but even before  the courts of law " - yet dismissed a public interest petition against the  project on the ( purely technical ) ground of res judicata , even  though new facts , new arguments , new evidence of the violation of the laws  of the land had been advanced by the petitioners .  the fact that the fresh violations of the law were not even considered and  recorded , despite the petitioners adducing the required  evidence , can only be termed as strange , perhaps bizarre .  abhay mehta ' s simple , factual documentation - in fact a chronological  narration - of all events , including the process of bending all  rules , of subverting the law for promoting a project involving  unparalleled future liabilities for maharashtra , indeed for the whole of  india - is not only masterly , it is devastating .  it is a short , pithy book which deserves to be read from cover to cover by  all thinking citizens of this country . barring the  concluding chapter , the epilogue , there are no personal comments , only  facts , disseminated from the original papers , mostly ' secret '  documents .  all documentation has been carefully , faithfully recorded , including  extracts from supposedly ' top secret ' minutes of cabinet  committee meetings ; and the specific violations of the law ( which were  opposed by a few public spirited civil servants , much to  their disadvantage ) have been pointed up . apart from an introductory  ' primer on electricity ' - introduced for the benefit of the  layman , explaining some technical issues relating to electricity  generation , transmission and distribution - and the background of the  events of 1991 , the foreign exchange crisis , and the aftermath of the  crisis , the other fifteen chapters , three appendices and fourteen  annexes of the small book ( of 226 pages ) packs in an enormous volume of  factual information . the strange saga of the enron  project , and the sheer magnitude of the future problems this one single  project poses for the country , need to be briefly recounted  here , for essentially , it is the coming generation which would have to  face the problem .  the mseb has contracted to buy - and if not used , to pay for - 2000 mw of  electricity ( for a period of 20 years ) from the  dabhol power company ( the legal entity set up by enron , as an unlimited  liability company registered in india , through a maze of  intricate crossholdings of equity by half a dozen or more ' front '  companies registered in various tax - free havens .  abhay mehta has indicated the total payments to enron over 20 years amount  to $ 35 billion ( at 1998 exchange rates , around rs .  1 , 25 , 000 crores ) over the life of the project . one must record that : ( a )  crude oil / oil product prices have as of writing , more than  doubled since the above calculations were made . a per the ' doctored '  figures presented by the company ( and its advocate ) , the  charge per unit of electricity supplied , at the 1998 level of prices , was  to 4 . 39 cent ( per unit ) as ' capacity charge ' and 3 . 43 cents  ( per unit ) for ' energy costs ' .  the former is indexed to the us inflation rate , and the latter to  international fuel prices . the former may be assumed to have gone  up only marginally ( rounded to 4 . 4 cents per unit ) ; we know that fuel  prices have more than doubled internationally over 1999 .  assuming the ' fuel costs ' to have increased less than 100 per cent - even  though international prices have more than doubled - we  may assume ( for 1999 ) energy costs of 6 . 85 cents per units , making for a  total payment of 11 . 25 us cents per unit of electricity  supplied by the dabhol power company ( dpc ) to mseb in late 1999 , in phase  i of the project .  within another two years , at 2000 mw , the annual offtake ( for 365 days x  24 hours / day ) would be 17 . 52 billion kwh ; and at  11 . 25 cents per unit , the total payment amounts to $ 1 . 97 billion annually ;  for 20 years , this workout to $ 39 . 4 billion .  this is not counting any further inflation in either energy costs or  capacity charge . at today ' s exchange rate - about rs . 43 . 5 per us  dollar - in rupee terms this works out to wore than rs . 175 , 000 crores ( as  compared to rs . 125 , 000 crores indicated by abhay  mehta ) . this is the cost to mseb in rupee ; and to the country in foreign  exchange as payment to just one project authority , for  supply of part of the power required in maharashtra .  the really significant point to note in this connection is that this  payment - and considerably more , depending on ( a ) future increase  in ' capacity charges ' depending on us inflation rate , and international  prices of lngaphtha ( for ' fuel costs ' ) , and ( b ) depreciation of  the exchange rate of the rupee vis - a - vis the us dollar - is obligatory ;  the assets of the mseb , the maharashtra government  indeed , all assets of the government of india ( present and future ) are  mortgaged to enron , by way of sovereign guarantees  extended by both governments .  the other significant point in this connection is that - as predicted by  all independent indian experts as well as the world bank - the  enron project he forced the mseb to cut its offtake of tata electric  company ' s and its own much cheaper thermal power  already ; in a postscript dated august 1999 , abhay mehta has indicated that  already , the mseb had stopped buying between 200  and 250 mw of power from tata electric ( available at rs . 1 . 80 per unit )  and has had to backdown its own chandrapur thermal  power station ( cost of this power being rs . 1 . 20 per unit ) , while forced  to buy more expensive enron power at rs . 5 per unit .  the loss to mseb on this count alone comes to rs . 460 crore per year .  this had in fact , been predicted earlier even by the world bank .  it is pointless here to go into the details of how precisely all this was  contrived , by a deliberate campaign of ' disinformation ' , of  blatant lies , of sidelining of expert opinion , not only of independent  experts but also the goi ' s own official advisers in this matter ,  namely , the central electricity authority as well as that of the world  bank , which was resolutely opposed to this project . the  detailed facts , the letters exchanged in the above context , the pressure  tactics adopted , the flouting of all procedures norms , even  statutory provisions of the electricity ( supply ) act , are all carefully  documented by abhay mehta .  mehta correctly concludes : " we frequently blame external agencies - like  the world bank - for all our problems , when , as a  matter of fact , we ourselves are our own worst enemies . in the instant  case , the world bank not only advised the government of  india against the project , it stood resolutely firm in its assessment of  the total inadvisability of this project . in fact , one must note  here that in 1996 , neighbouring pakistan , which had entered into a  somewhat similar mou with enron , cancelled the project ( and  the power purchase agreement with enron ) , for a $ 670 million , 782 mw  residual oil - fuelled power plant , even though that  agreement had stipulated enron power supply at a fixed rate of 6 . 4 us  cents per kwh over a 30 year period . ( note the  estimated rate of 11 . 25 cents per kwh for dabhol power for the mseb in  december 1999 , which works out to around rs . 5  per unit ) .  one could go on ; but one must leave the reader to go through abhay mehta ' s  crisp , factual , matter of fact narration of the enron  saga , and switch over to the point made by him in the epilogue to the  story , about ' the next round of scams ' .  for quite some time , the ruling elite in india has been intent on  ' privatising ' all public enterprises ; and even ' utilities ' are no  exception . the ' unbundling ' of infrastructure with a view to privatisation  of all the ' profitable ' segments . all this - as per the current  ' disinformation campaign ' - is supposedly in the interest of  rationalisation and greater efficiency of poorer supply .  the author has referred in this context to the acquisition from the  government - by the torrent group - of the ahmedabad and  surat electricity companies at less than one - tenth of the market value of  the assets of thee facilities . again , much like the enron  saga , all objections by the finance department of the gujarat government  were overruled .  and , abhay mehta has predicated that this onslaught - the break - up of  power utilities into three segments , generation , transmission  and distribution , - with a view to their privatisation is likely to be the  new thrust by the ruling elite , for reasons that do not require to  be spelt out .  though mehta had the examples of the torrent group takeover of ahmedabad  and surat electricity companies , and of the break  up of the orissa state electricity board before him , yet his statement can  be stated today to be prophetic ; the upseb is now on  the firing line . the recent strike by the workers and engineers of the  upseb in protest of the announced up government decision  to trifurcate the upseb ; and the union minister of power , mr . rangarajan  kumaramangalam ' s statement that the upseb is a  loss making , inefficient unit and that privatisation of the facilities  after the trifurcation - need to be noted .  that 40 per cent of the dues of the upseb are from the up government ; that  tariffs for up electricity supply are fixed by the up  government and not by the upseb ; that the upseb does not have the cash  even for routine maintenance as a result of the above  - these are facts that nobody is prepared even to consider . that the  remedy for upseb lies in a different kind of reform and  restructuring , is not even to be debated . the whole idea is to privatise  the profitable segments , and to leave the public sector entity  with all the problem areas , including rural energy supply . it is against  this background that abhay mehta ' s book needs to be widely  disseminated , read , and its implications understood .  what is at stake is not a ' utility ' here or a psu there . what is at stake  is the future of some 80 per cent of the have - nots in this  country .  what is at stake is the ' pillory ' of the assets of the nation for private  aggrandisement .  arun ghosh</t>
  </si>
  <si>
    <t>Subject: re : your visit to enron  frank ,  great idea . i think it will be an opportunity to brainstorm about the problem .  vince  " francis x . diebold " on 11 / 06 / 2000 04 : 08 : 26 pm  to : vince . j . kaminski @ enron . com  cc :  subject : re : your visit to enron  vince ,  now that ' s an interesting idea - - the problem is that i don ' t really have any  work yet , as i am just now beginning ! but yes , why don ' t i put a talk  together  as to what i ' m thinking about , why it ' s important , why existing methods may be  inadequate , and how i think econometricians can contribute . does that sound  ok ?  f .  vince . j . kaminski @ enron . com wrote :  &gt; frank ,  &gt;  &gt; thanks a lot . are you planning to make a general presentation on your work  &gt; in the weather area ? if this is the case , i would  &gt; invite to our lunch meeting the traders from the weather derivatives  &gt; desk .  &gt;  &gt; vince  &gt;  &gt; " francis x . diebold " on 11 / 04 / 2000 08 : 47 : 41 am  &gt;  &gt; to : shirley . crenshaw @ enron . com  &gt; cc : vince kaminski  &gt; subject : re : your visit to enron  &gt;  &gt; shirley ,  &gt;  &gt; the 21 st is perfect . i will go ahead and purchase my plane tickets . would  &gt; you  &gt; please make me a hotel reservation for the night of the 21 st ?  &gt;  &gt; many thanks ,  &gt;  &gt; frank diebold  &gt;  &gt; shirley . crenshaw @ enron . com wrote :  &gt;  &gt; &gt; good morning professor diebold :  &gt; &gt;  &gt; &gt; i am vince kaminski ' s assistant and he has forwarded your emails to me  &gt; &gt; for scheduling purpose . unfortunately , we have a conflict on december  &gt; &gt; 14 th . can you possibly come on the 21 st ?  &gt; &gt;  &gt; &gt; i hope you have not already made your reservations . if i can do anything  &gt; &gt; to assist you , please let me know .  &gt; &gt;  &gt; &gt; best regards ,  &gt; &gt;  &gt; &gt; shirley crenshaw  &gt; &gt; administrative coordinator  &gt; &gt; enron research group  &gt; &gt; 713 - 853 - 5290  &gt; &gt;  &gt; &gt; - - - - - - - - - - - - - - - - - - - - - - forwarded by shirley crenshaw / hou / ect on  &gt; 11 / 03 / 2000  &gt; &gt; 09 : 29 am - - - - - - - - - - - - - - - - - - - - - - - - - - -  &gt; &gt;  &gt; &gt; vince j kaminski  &gt; &gt; 11 / 02 / 2000 04 : 30 pm  &gt; &gt;  &gt; &gt; to : " francis x . diebold " @ enron  &gt; &gt; cc : vince j kaminski / hou / ect @ ect , shirley crenshaw / hou / ect @ ect  &gt; &gt; subject : re : visit ? ( document link : shirley crenshaw )  &gt; &gt;  &gt; &gt; frank ,  &gt; &gt;  &gt; &gt; dec 14 would be better for us . we have already scheduled  &gt; &gt; an internal presentation on december 7 . please , go ahead and make a  &gt; &gt; reservation .  &gt; &gt; the best place to stay is hyatt regency downtown or doubletree downtown  &gt; &gt; ( within a walking distance to enron ) . it is important to specify the  &gt; &gt; downtown  &gt; &gt; location for both hotels .  &gt; &gt;  &gt; &gt; vince  &gt; &gt;  &gt; &gt; " francis x . diebold " on 11 / 02 / 2000 03 : 00 : 49 pm  &gt; &gt;  &gt; &gt; to : vince . j . kaminski @ enron . com  &gt; &gt; cc :  &gt; &gt; subject : re : visit ?  &gt; &gt;  &gt; &gt; sounds good , vince . how about dec 7 ? the roundtrip coach fare ,  &gt; regardless  &gt; &gt; of  &gt; &gt; airline , is about $ 1900 . i hope that won ' t break the bank . once i have  &gt; &gt; your  &gt; &gt; approval , i ' ll go ahead and book it . best , frank  &gt; &gt;  &gt; &gt; vince . j . kaminski @ enron . com wrote :  &gt; &gt;  &gt; &gt; &gt; frank ,  &gt; &gt; &gt;  &gt; &gt; &gt; yes , i would be very interested in meeting with you in houston in  &gt; &gt; december .  &gt; &gt; &gt; the best day for visit would be thursday when my group has a lunch  &gt; &gt; meeting  &gt; &gt; &gt; and you could meet the rest of the research unit .  &gt; &gt; &gt;  &gt; &gt; &gt; please , let me know what day would work for you . we shall be very glad  &gt; to  &gt; &gt; &gt; cover the cost of your trip .  &gt; &gt; &gt;  &gt; &gt; &gt; vince  &gt; &gt; &gt;  &gt; &gt; &gt; i  &gt; &gt; &gt;  &gt; &gt; &gt; " francis x . diebold " on 10 / 31 / 2000 01 : 01 : 11 pm  &gt; &gt; &gt;  &gt; &gt; &gt; to : vince kaminski  &gt; &gt; &gt; cc :  &gt; &gt; &gt; subject : visit ?  &gt; &gt; &gt;  &gt; &gt; &gt; hi vince ,  &gt; &gt; &gt; are you still interested in my visiting for a day , perhaps in dec or  &gt; &gt; &gt; jan ? i have begun a project on unobserved - components modeling of  &gt; &gt; &gt; weather patterns , so it would be productive and fun to compare notes .  &gt; &gt; &gt; best ,  &gt; &gt; &gt; frank  &gt; &gt; &gt;  &gt; &gt; &gt; - -  &gt; &gt; &gt; francis x . diebold  &gt; &gt; &gt; wp carey professor  &gt; &gt; &gt;  &gt; &gt; &gt; department of economics  &gt; &gt; &gt; university of pennsylvania  &gt; &gt; &gt; 3718 locust walk  &gt; &gt; &gt; philadelphia , pa 19104 - 6297  &gt; &gt; &gt;  &gt; &gt; &gt; fdiebold @ sas . upenn . edu  &gt; &gt; &gt; http : / / www . ssc . upenn . edu / ~ diebold  &gt; &gt; &gt;  &gt; &gt; &gt; ( 215 ) 898 - 1507 telephone  &gt; &gt; &gt; ( 215 ) 573 - 4217 fax  &gt; &gt;  &gt; &gt; - -  &gt; &gt; francis x . diebold  &gt; &gt; wp carey professor  &gt; &gt;  &gt; &gt; department of economics  &gt; &gt; university of pennsylvania  &gt; &gt; 3718 locust walk  &gt; &gt; philadelphia , pa 19104 - 6297  &gt; &gt;  &gt; &gt; fdiebold @ sas . upenn . edu  &gt; &gt; http : / / www . ssc . upenn . edu / ~ diebold  &gt; &gt;  &gt; &gt; ( 215 ) 898 - 1507 telephone  &gt; &gt; ( 215 ) 573 - 4217 fax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</si>
  <si>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invitation to 2001 energy finance conference - the university  of texas at austin  steve ,  no problem . it was a very short meeting ( most people were out ) .  yes , i will be in houston during the week of the conference .  see you in austin and in houston .  vince  steven leppard  01 / 19 / 2001 06 : 03 am  to : vince j kaminski / hou / ect @ ect  cc :  subject : re : invitation to 2001 energy finance conference - the university of  texas at austin  hi vince  i see you ' re speaking at the austin conference . will you be in the houston  office during the earlier part of the week ? if so , i may look into arranging  a trip out to meet you guys , and take in the conference too .  sorry i didn ' t dial in to the updat emeeting on tuesday - i was delivering  prc feedback to my team .  steve  - - - - - - - - - - - - - - - - - - - - - - forwarded by steven leppard / lon / ect on 19 / 01 / 2001  12 : 04 - - - - - - - - - - - - - - - - - - - - - - - - - - -  " angela dorsey " on 10 / 01 / 2001 21 : 06 : 18  to : " angela dorsey "  cc : " ehud ronn " , " sheridan titman ( e - mail )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</si>
  <si>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wharton risk center advisory committee meeting june 14 , 2001  dear vince ,  attached please find a prelimary agenda for the wharton risk management and  decision process center advisory committee meeting taking place june 14 ,  2001 . howard kunreuther and paul kleindorfer co - directors for the center  would like to extend to you the opportunity to serve as an advisory committee  member .  if you could kindly let me know your attendance status and if you are  interested in serving as soon as possible i would be very grateful . we are  presently working on the spring edition of the center ' s newsletter which  always prints a list of members . we would like to add your name , title and  company .  thank you ,  theresa  &gt;  ~ ~ ~ ~ ~ ~ ~ ~ ~ ~ ~ ~ ~ ~ ~ ~ ~ ~ ~ ~ ~ ~ ~ ~ ~ ~ ~ ~ ~ ~ ~ ~ ~  theresa convery  administrative assistant  risk and decision processes center  the wharton school of the university of pennsylvania  ( 215 ) 898 - 5688 / fax : ( 215 ) 573 - 2130  tconvery @ wharton . upenn . edu  - agenda - draft . doc</t>
  </si>
  <si>
    <t>Subject: meeting with petronas  rick ,  i was contacted by petronas who requested a meeting  with enron on risk management . i have met with them  a few years ago and they want to discuss with us  their progress implementing risk management practices .  can we arrange for them a standard presentation , like the one we have for  banks  ( you or david port , bill bradford , research ) ?  unfortunately , they gave us no choice as far as the timing is concerned  ( given a very tight schedule ) . they want to visit on thursday , feb . 8 ,  at 10 a . m . i shall take them out to lunch after the meeting .  i shall also contact jeff shankman and john nowlan  to arrange a short courtesy meeting with them .  vince</t>
  </si>
  <si>
    <t>Subject: re : referral  vince :  according to alex , li xiao gave your email address to alex . did li xiao  talk to you first about alex ? i don ' t know for certain . alex contacted you  in march , interviewed once , but nothing came of it . after gary left , li xiao  suggested to alex that he try again , and the rest is history .  grant .  vince j kaminski  02 / 15 / 2000 08 : 58 am  to : grant masson / hou / ect @ ect  cc :  subject : re : referral  grant ,  did li xiao refer alex to us ?  vince  - - - - - - - - - - - - - - - - - - - - - - forwarded by vince j kaminski / hou / ect on 02 / 15 / 2000  08 : 57 am - - - - - - - - - - - - - - - - - - - - - - - - - - -  linda vargo  02 / 14 / 2000 02 : 39 pm  to : vince j kaminski / hou / ect @ ect  cc :  subject : re : referral  can you advise as to whether or not li xiao referred alex to you last  summer . i need to know this in order to process  an employee referral ( under old plan ) for her .  - - - - - - - - - - - - - - - - - - - - - - forwarded by linda vargo / hou / ect on 02 / 14 / 2000 02 : 39  pm - - - - - - - - - - - - - - - - - - - - - - - - - - -  li xiao @ enron  02 / 14 / 2000 11 : 19 am  to : linda vargo / hou / ect @ ect  cc :  subject : re : referral  hi , linda ,  i wonder if you heard from vince kaminski regarding my referral for alex  huang .  thanks ,  li x 39635  - - - - - - - - - - - - - - - - - - - - - - forwarded by li xiao / corp / enron on 02 / 14 / 2000 11 : 12 am  - - - - - - - - - - - - - - - - - - - - - - - - - - -  linda vargo @ ect  01 / 17 / 2000 04 : 29 pm  to : li xiao / enron _ development @ enron _ development  cc :  subject : re : referral  i am waiting for feedback from vince kaminsky . as soon as i know something ,  i will advise .</t>
  </si>
  <si>
    <t>Subject: re : mec  mark ,  one option is to talk to a number of physicists in my group who might be  interested .  vince  enron investment partners  from : mark lay 07 / 26 / 2000 07 : 57 am  to : rex shelby / enron communications @ enron communications , steven j  kean / hou / ees @ ees , mike mcconnell , vince j kaminski / hou / ect @ ect , philippe a  bibi / hou / ect @ ect  cc : kenneth lay / corp / enron @ enron , fabricio soares / hou / ect @ ect  subject : mec  thank you for participating in yesterday ' s meeting . we spoke with harvey and  jim after the meeting and they took to speed to market comments to heart .  there is an opportunity for enron to participate with mec in the early  development of their company , but it seems the one thing they want is the one  thing we also want , people . i would appreciate your thoughts and comments on  the possiblity of creating a small team that could work directly with mec as  part of a potential investment and strategic relationship . given our  resource constraints , this would most likely be part of the organization that  sees the greatest strategic impact from mec ' s development .  mark  x 37408</t>
  </si>
  <si>
    <t>Subject: karolyi dinner tonight  i ' m writing to confirm our dinner plans with andrew karolyi for this evening .  we have reservations for 7 pm at damian ' s , 3011 smith st . , 713 . 522 . 0439  dave  * * * * * * * * * * * * * * * * * * * * * * * * * * * * * * * * * * *  prof . david ikenberry  jones graduate school of management  rice university  713 - 348 - 5385</t>
  </si>
  <si>
    <t>Subject: your approval is overdue : access request for  tom . halliburton @ enron . com  this request has been pending your approval for 2 days . please click  approval to review and act upon this request .  request id : 000000000003619  request create date : 9 / 27 / 00 9 : 18 : 21 am  requested for : tom . halliburton @ enron . com  resource name : unlisted application / software  resource type : applications</t>
  </si>
  <si>
    <t>Subject: fw : eprm article  hi vince ,  i ' m wondering if you got this last week ? if you could have a quick look and  get back to me with any comments that would be great - robin is chasing me  on this one !  best regards .  chris .  - - - - - original message - - - - -  from : chris strickland  to :  sent : wednesday , december 06 , 2000 4 : 16 am  subject : eprm article  &gt; hi vince ,  &gt;  &gt; hope things are fine with you . i ' m sorry that i only ever write to you  when  &gt; i ' m after something , but could you look at this simulation article - the  &gt; next installment in the eprm articles .  &gt;  &gt; many thanks and best regards .  &gt;  &gt; chris .  &gt;  &gt;  &gt;  &gt; - - - - - original message - - - - -  &gt; from :  &gt; to : ; ;  ;  &gt;  &gt; sent : friday , september 08 , 2000 4 : 23 am  &gt; subject : re : var article  &gt;  &gt;  &gt; &gt; les ,  &gt; &gt;  &gt; &gt; the revised version of the var article looks fine .  &gt; &gt;  &gt; &gt; vince  &gt; &gt;  &gt;  - eprm _ 04 _ sim _ mr . zip</t>
  </si>
  <si>
    <t>Subject: uk gas desk  hi vince &amp; stinson ,  for your information , jonathan whitehead is moving to the japan opportunity -  tomorrow is his last day as head of uk gas trading . the new head of uk gas  is moving over from continental trading team , and his name is david gallagher .  regards ,  anjam  x 35383</t>
  </si>
  <si>
    <t>Subject: re : approval for restricted websit : web _ research _ pub  approved .  vince kaminski  information risk management  05 / 02 / 2000 09 : 04 am  to : vince j kaminski / hou / ect @ ect  cc :  subject : approval for restricted websit : web _ research _ pub  per kevin moore , please approve elena chilkina ' s access for the following  restricted website : web _ research _ pub .  thank you ,  information risk management ( et )  - - - - - - - - - - - - - - - - - - - - - - forwarded by information risk management / hou / ect on  05 / 02 / 2000 09 : 05 am - - - - - - - - - - - - - - - - - - - - - - - - - - -  security resource request system  directory line item pending access processing  directory name : website : web _ research _ pub  service type : grant  expiration date :  comments : will send to vince kaminski for approval .  security processing  processing status :  e - mail message :  comments / justification :  general information request : kgme - 4 jtf 4 c  requested by : kevin g moore / hou / ect phone : 713 / 853 - 4710  requested for : elena chilkina / hou / ect employee type :  company : 100038 rc # : 0011  priority : high  comments / justification : she will need the same as michael sergeev . a few has  been listed there may be  some others that are not listed . please apply .  editing history ( only the last five ( 5 ) are shown )  edit # past authors edit dates  1 information risk management 05 / 02 / 2000 09 : 03 : 15 am</t>
  </si>
  <si>
    <t>Subject: contact info . during my vacation  cell : 011 - 91 - 984 - 9022360 ( try this first )  hyderabad : 011 - 91 - 40 - 7114833  vijayawada : 011 - 91 - 866 - 430928 ( dec 28 - jan 8 )  bombay office : 011 - 91 - 982 - 1038711  also , i will be checking my email regularly ( as long as i can get the  connected ) . have a great christmas and holidays . i will see you all in the  new year !  best wishes  krishna .</t>
  </si>
  <si>
    <t>Subject: re : high - end desktop computing ?  shirley ,  yes , it will be a swap of one machine for another .  vince  shirley crenshaw  03 / 17 / 2000 12 : 17 pm  to : vince j kaminski / hou / ect @ ect  cc :  subject : re : high - end desktop computing ?  vince :  is this ok to order ?  - - - - - - - - - - - - - - - - - - - - - - forwarded by shirley crenshaw / hou / ect on 03 / 17 / 2000  12 : 17 pm - - - - - - - - - - - - - - - - - - - - - - - - - - -  clayton vernon @ enron  03 / 17 / 2000 09 : 34 am  to : mark davidson / corp / enron @ enron , shirley crenshaw / hou / ect @ ect  cc :  subject : re : high - end desktop computing ?  mark -  shirley will order an 800 mhz machine with 512 mb of ram , and a large ( 17 " + )  flat - screen monitor for me .  clayton  mark davidson  03 / 17 / 2000 08 : 52 am  to : clayton vernon / corp / enron @ enron  cc : shirley crenshaw / hou / ect @ ect  subject : re : high - end desktop computing ?  clayton -  sorry it took so long to get back to you . there are a couple of things to  keep in mind :  - enron it supports enron equipment .  - all equipment must be purchased through " enron it purchasing "  our current high end desktop is a 800 mhz pentium iii machine with 128 m of  ram . you can bump up the ram to whatever you feel is appropriate . when the lghz processors come out ( in the very near future ) that will become our  standard .  what we want to avoid is getting equipment that we do not have a image for .  the " image " is the complete package of software that we put on a machine when  it is deployed . if you go out and buy a machine that we do not have a image  for , we can ' t support it for a multitude of reasons .  hopefully this answered your questions / concerns .  if not , please call me so that we can discuss this further .  thanks  mark davidson  x 39038  clayton vernon  03 / 14 / 2000 03 : 39 pm  to : mark davidson / corp / enron @ enron  cc :  subject : high - end desktop computing ?  mark -  i have developed a model for enron that requires ultra - high - end pc  performance ( it does many calculations in excel ) , and my boss has authorized  me to buy whatever pc i need . i ' m looking at the compaq 850 , but richard ( our  floor rep ) says no pc ' s over the 600 series will be supported by it . i need  to resolve this issue ; we are sophisticated buyers , we know the type of  machine we want , and we have the money to pay for it .  sincerely ,  clayton vernon  manager , research</t>
  </si>
  <si>
    <t>Subject: ieor monday seminar - october 23 , 2000  ?  ?  industrial engineering and operations research  monday seminar  ieor 298 - 1 - fall 2000  monday , october 23 , 2000  - - - - - - - - - - - - - - - - - - - - - - - - - - - -  " volatility of electricity prices - measurement and analysis of underlying  causes "  dr . vincent kaminski  managing director and head of research for enron corp .  ?  abstract :  the last three years were characterized by exceptionally high volatility of  the power prices in the us markets . the market developments have created a  number of unique challenges for energy industry economists . one immediate  question we have to answer is how to measure volatility of energy prices .  although we can all agree that the prices in the power markets are  characterized by high variability , the traditional measures used in  financial economics ( annualized standard deviation of log price returns ) may  not fit well electricity prices .  the second challenge is to explain the sources of high price volatility and  to answer the question to what extent it can be attributed to problems that  can be addressed in the long run . such problems include flaws in market  design that allow some market participants to abuse market power , limited  availability and / or unequal access to transmission , temporary shortages of  generation capacity . some factors underlying high volatility of electricity  prices may be of permanent nature and may be a necessary price to pay for  increased market efficiency and expanded customer choice .  time and location : 3 : 30 - 5 : 00 p . m . - 3108 etcheverry  refreshments : 3 : 00 p . m . - 4 th floor hallway</t>
  </si>
  <si>
    <t>Subject: dr . rafael campo  good morning ,  ?  i have attached a press release that may be of interest to you .  ?  if you have any questions regarding it , or if we can be of assistance in any  other way , please call me directly at 972 - 245 - 8300 .  ?  thanks and best regards ,  katheryn stalker  ?  risk limited corporation  box 612666 ? ? dallas , texas 75261 ? ? usa ? ? ? tel : 972 . 245 . 8300 ? ? fax :  972 . 245 . 8318 ? ? ? www . risklimited . com  - press release dr . rafael campo 5 - 2 - 01 . doc</t>
  </si>
  <si>
    <t>Subject: re : visit to enron  fyi  vince  - - - - - - - - - - - - - - - - - - - - - - forwarded by vince j kaminski / hou / ect on 05 / 01 / 2000  09 : 06 am - - - - - - - - - - - - - - - - - - - - - - - - - - -  nick bambos on 05 / 01 / 2000 04 : 26 : 30 am  to : vince . j . kaminski @ enron . com  cc :  subject : re : visit to enron  vince ,  how are you ? hope all is well .  is there any chance we can schedule my visit to enron on friday , may 19 ,  or friday , may 26 ?  by the end of april i was able to attract a top new student to work on the  project .  the other one for the coming year will be giuseppe . by spending the summer  at enron , he will be in a position to bring the new one up to speed and  create an intellectual team here at stanford to look at these problems .  i must move ahead soon to put the project in place and get the work going .  talk to you soon ,  nick  vince . j . kaminski @ enron . com wrote :  &gt;  &gt; nick ,  &gt;  &gt; we can close the loop on our commitment to support the research projects  &gt; before your visit to enron .  &gt;  &gt; my assistant , shirley crenshaw , will call you to set up a conference call  &gt; with me , stinson gibner ,  &gt; and tom gros from enron broadband services to discuss all the isssues .  &gt; friday this week would work for  &gt; both tom and me . i think we need about 15 minutes .  &gt;  &gt; vince  &gt;  &gt; p . s . shirley , nick ' s phone number is 650 796 8163 ( cell ) , 650 - 725 - 5525  &gt; ( office ) .  &gt;  &gt; nick bambos on 03 / 12 / 2000 05 : 32 : 35 pm  &gt;  &gt; to : vince . j . kaminski @ enron . com , bambos @ stanford . stanford . edu  &gt; cc :  &gt; subject : visit to enron  &gt;  &gt; hello vince ,  &gt;  &gt; it was nice seeing you at stanford and many thanks for the lunch  &gt; we had together . i really enjoyed our discussions , both at the  &gt; technical level and otherwise .  &gt;  &gt; i promised to send you an e - mail regarding possible dates for  &gt; a visit to enron . i delayed it for a week till my schedule was  &gt; clearer . let ' s see if we can get a match with your schedule -  &gt; mine is rather terrible :  &gt;  &gt; friday , 21 st of april looks good . but april 23 rd is easter  &gt; sunday , so that may make it difficult for some people at enron  &gt; to be around . let me know if that is the case . i am willing to  &gt; visit then , because the week after that i am scheduled to be in  &gt; japan and in the previous weeks i am all committed on fridays .  &gt;  &gt; friday , 19 th of may is the next possibility , but this probably  &gt; is too far out . the main problem is that i am operating within  &gt; a window of opportunity for attracting top students for this  &gt; research . this window closes by the end of april , and it would be  &gt; important for the student support funds to be in place then , so  &gt; that i can make hard commitments to students and attract top  &gt; talent . i am already reviewing files of students who have  &gt; approached me for phd advising , and i am in a mode of doing " soft  &gt; commitments to star - level students " to get this research and its  &gt; potential on their radar screen . top students are highly sought  &gt; after by advisors and i want to be an early player in this  &gt; competition .  &gt;  &gt; does my visit to enron have to happen before we can set up the  &gt; project and student support at stanford ? if so , doing it before the  &gt; end of april is important for getting top people . if the visit can  &gt; happen after we get the ball rolling , then we can schedule it in may .  &gt; i assume there will be multiple visits both ways when the project gets  &gt; going . please let me know what you think .  &gt;  &gt; best regards ,  &gt;  &gt; nick</t>
  </si>
  <si>
    <t>Subject: re : alp presentation  christie ,  what about the invitation to dinner for gillis and whitaker ?  vince  christie patrick  04 / 10 / 2001 06 : 01 pm  to : mgillis @ rice . edu , grwhit @ rice . edu  cc : vince j kaminski / hou / ect @ ect , steven j kean / na / enron @ enron  subject : alp presentation  president gillis and dean whitaker ,  enron would be honored with your presense at the presentation set forth  below .  under the guidance of vince kaminski and his team here at enron , we are  thoroughly enjoying working with this group of bright and enthusiastic rice  students . we hope you can join us for the culmination of their significant  efforts .  please let me know - - thanks ! !  - - christie .  - - - - - - - - - - - - - - - - - - - - - - forwarded by christie patrick / hou / ect on 04 / 10 / 2001  05 : 52 pm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</si>
  <si>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 xml:space="preserve">Subject: re : summary spreadsheet for data vendor research and model  development  hi ,  fyi here is an updated spreadsheet summarizing the data vendor research and model development .  please let me know if any thing is missing , wrong , should be deleted , etc .  thanks ,  iris  - - - - - original message - - - - -  from : salmon , scott  sent : monday , april 09 , 2001 2 : 15 pm  to : dhar , amitava  cc : mumford , mike ; kirkpatrick , eric ; mack , iris  subject : re : data for private firm model  great work iris ! this gets us heading down the right direction and we ' ll have some project scope documentation asap .  cheers ,  scott  amitava dhar  09 / 04 / 2001 19 : 25  to : scott salmon / eu / enron @ enron , mike mumford / lon / ect @ ect , eric kirkpatrick / eu / enron @ enron  cc : iris mack / enron @ enronxgate  subject : data for private firm model  the enclosed spreadsheet contains a summary of preliminary data search plan prepared by iris . we will talk about further progress during our conf . call on wednesday .  &gt; </t>
  </si>
  <si>
    <t>Subject: recruiting at cmu computational finance program  vince ,  thanks for the prompt reply . i ' ll plan to call early next week .  rick  - - - - - original message - - - - -  from : " vince j kaminski "  to : " rick bryant "  cc : " vince j kaminski " ; " kevin kindall "  sent : friday , july 28 , 2000 9 : 05 am  subject : re : recruiting at cmu computational finance program  &gt;  &gt;  &gt; rick ,  &gt;  &gt; thanks for your message . i am familiar with the computational finance  program  &gt; and value its high quality .  &gt;  &gt; please , call me next week . the best time is between 7 : 00 and 8 : 30 a . m .  &gt; cst .  &gt;  &gt; vince  &gt;  &gt;  &gt;  &gt;  &gt;  &gt;  &gt;  &gt; " rick bryant " on 07 / 26 / 2000 01 : 27 : 23 pm  &gt;  &gt; to : vince j kaminski / hou / ect @ ect  &gt; cc : " kevin kindall " , " ken keeley "  ,  &gt; " sanjay srivastava "  &gt; subject : recruiting at cmu computational finance program  &gt;  &gt;  &gt;  &gt; vince ,  &gt;  &gt; greetings ! i am the director of the ms in computational finance program  at  &gt; carnegie mellon . i am following up on a conversation i had with kevin  &gt; kindall , a graduate of our program , who gave me your e - mail address and  &gt; suggested i contact you as the individual making the recruiting decisions  &gt; for the research group at enron .  &gt;  &gt; in speaking with the director of the career opportunity center at the  &gt; business school , i am told that although an alison bailey from enron  &gt; ( mary . alison . bailey @ enron . com ) has arranged for a sizable block of rooms  in  &gt; which to conduct interviews on campus on december 11 th , there is as yet no  &gt; indication of whether the comp finance students will have opportunity to  &gt; compete for these spaces .  &gt;  &gt; we are regarded by many in the industry as the top quantitative finance  &gt; program in the country . focused on derivative pricing , econometrics , var  &gt; and portfolio management , our graduates should be an excellent fit for  your  &gt; business . i would be happy to talk with you further about our  &gt; rogram ( http : / / student . gsia . cmu . edu / mscf / ) as well as our students '  interest  &gt; in enron ( the name comes up a lot ! ) . also , if you are interested , we run  a  &gt; " speaker series " on most friday ' s during the fall and spring that would  &gt; give you ( or another in your group ) the opportunity to address our  students  &gt; in an area of interest . such a meeting would , i think , help you better  &gt; understand the careers our students are preparing to pursue as well as  give  &gt; our students first hand knowledge of enron and its future .  &gt;  &gt; when might be a good time to contact you by telephone ?  &gt;  &gt; thank you for your time .  &gt;  &gt; rick  &gt;  &gt; richard l . bryant  &gt; director , computational finance program  &gt; carnegie mellon university  &gt; graduate school of industrial administration  &gt; pittsburgh , pa 15213  &gt; phone / fax ( 412 ) 268 - 4592 / ( 412 ) 268 - 6837  &gt; http : / / fastweb . gsia . cmu . edu / mscf  &gt;  &gt;  &gt;  &gt;  &gt;  &gt;  &gt;  &gt;  &gt;  &gt;</t>
  </si>
  <si>
    <t>Subject: interview - credit derivatives  ? ? ? ? ? ? ?  ?  ? ? ? ? ? ? dear vince :  ?  ? ? ? ? ? ? thank you for the invitation yesterday . it was a pleasure to meet  you all and learn more about the group , it ' s structure and to some extent  what you are involved in . please extend my thanks to all of them .  ?  ? ? ? ? ? ? i am particularly interested in the credit swap trading platform  that enron has recently started . such a platform will provide unique  visibility into the credit markets . as you suggested i tried to learn more  about this from tanya . ? i would like to learn more and if possible meet other  people more directly linked to the effort .  ?  ? ? ? ? ? ? just simple instruments like credit swaps will require serious  modelling capability for the pricing and the hedging of these apparently  simple intruments . the market visibility i mention above can be explored  through credit derivatives trading successfully if enron possesses superior  ( vis a vis morgan stanley , salomon smith barney , chase manhatan ,  etc . ) ? modelling technology in credit derivatives . i can and would like  to ? consider the possibility of doing this for enron . i would like to help  develop and participate in putting together that business .  ?  ? ? ? ? ? ? as i mentioned to you i have done some work in credit derivatives  and am deeply familiar with virtually all the work of the principal  academics in credit derivatives namely : duffie , lando , tuffano , duffee , das ,  lelland , etc . i have read carefully most of their work ( published as well as  working papers ) on the subject to date .  ?  ? ? ? ? ? ? i look forward to hearing from you .  ?  ? ? ? ? ? ? best regards  ?  ? ? ? ? ? ? joao</t>
  </si>
  <si>
    <t>Subject: enron opportunities  dr . kaminski :  ?  here is my resume and cover letter .  ?  thanks ,  ?  richard iles  - enron cover and resume . doc</t>
  </si>
  <si>
    <t>Subject: re : training courses  shirley ,  no problem .  vince  shirley crenshaw  03 / 13 / 2000 12 : 08 pm  to : vince j kaminski / hou / ect @ ect  cc :  subject : training courses  vince :  kevin moore and jose marquez would like to take a course entitled  " wellhead to burnertip " which is scheduled monthly . the first course  available would be may 18 th and the cost would be $ 600 . 00 each .  is this ok ?  thanks !</t>
  </si>
  <si>
    <t>Subject: re : storage model : simple issues  brad ,  here are my thoughts on your concerns .  * you needs curve inputs . this is an it job . i can help you for the curves  before the system is properly set up .  * intrinsic value vs time value :  the intrinsic value depends on how you allocate the volumes . if you have a  rough idea about the allocation as  you did in the spreadsheet , we can calucate the intrinsic value within the  model . the difference between the  total and the intrinsic will be the ( option ) time value . however , by  pre - allocating volumes , you killed some options .  in the storage model , volumes are allocated dynamically , therefore it is  hard to distinguish the intrinsic vs . time value .  * factor of loading : factor of loadings are used to give historical  correlation matrix . the three factors correspond to  paralle shift , slopping and curveture . the covariance matrix in the model  is expressed in the form  covar = row ( vol _ { i } ) * ( correl ( i , j ) ) * colum ( vol _ { j } ) where vols are  the implied volatilities from the vol curve .  ( correl ( i , j ) ) = l * l ' + residue ( small )  where l is the factor of loading matrix . so in a simple words , the factor of  loadings ( say , 60 x 3 ) are a simplier way for us to  remember the historical correlation matrix ( say , 60 x 60 ) .  let me know if i can offer further help .  zimin  brad horn 02 / 15 / 2000 07 : 15 am  to : zimin lu / hou / ect @ ect  cc : sandra henderson / hou / ect @ ect  subject : storage model : simple issues  zimin :  thanks for your time with the revised storage valuation . your right to  point out the similarity to market bids . here are some basic questions tied  to implementation and calibration :  model infrastructure / it support : i obviously need to re - build my link to the  forward curves as the model is not working in my new location . short - term  ( aprox 1 month ) , i ' d like to establish a link to the ena database egsprod 32  in order to fetch the long - dated price and volatility curves . my link to ena  forward curves would then be quickly severed in favor of the curves generated  by the new bridgeline entity ( database name and data structure yet to be  defined ) . however , its not clear to me what is required in this two stage  process to support your model . any definition of model input or minimum  support requirements you provide is appreciated . i ' ll then work with sandra  henderson , an enron employee providing our it support , to ensure the model  continues to work regardless any downstream system changes that may take  place as we build and establish our separate trading systems or databases .  meanwhile , is there anything you think you can do to ensure im up and running  quickly ?  sandra : linking excel spreadsheets to bridgeline forward curves will be key  to all our pricing projects , not just the storage model supplied by research .  intrinsic vs extrinsic value : it would be helpful to decompose the model ' s  calculated storage price and to distinguish intrinsic vs extrinsic ( time or  option ) value . i could easily link a new spreadsheet tab to your model  inputs and to calculate the intrinsic value , and then through a simple  difference i could determine the extrinsic value . ive included a simple  spreadsheet calculation for the intrinsic value for review . i wanted to  share this with you to ask the following :  does the nature of the model define intrinsic and extrinsic value differently  than the simple difference proposed ?  do you think it would make sense to do the simple value decomposition in the  backcode c - code via . dll in order to ensure run - time is faster ?  my goal here is straightforward : a ) to better understand the model and its  sensitivities . ; and b ) to determine if and when the option approach is  associating significant value above and beyond the simple present value of  the time spreads .  factor loadings : what are some of the thoughts or insights you can offer with  regards to factor loadings and how i should interpret the graph of the 3  factors calculated ? factor loadings have always been a mystery to me . for  example , what problems should i be looking for as a warning against  mispricing ? what , if anything , is implied about 1 day price change or  expected curve re - shapings ( after all , curve - reshapings are key to storage  valuation ! ! ! ) ?  calibration : we are preparing a simple summary of descriptive statistics  which should allow me to refine some of the model inputs . i ' ll share the  data when we are and model results once im up and running .</t>
  </si>
  <si>
    <t>Subject: credit support value for mg and paperco  find below a spreadsheet with my very rough calculation of the value of  credit support for mg and paperco .  my approach is as follows :  1 . assume all contracts can be modelled as financial swaps .  2 . spread the notional trading volumes over the estimated swap tenors .  3 . calculate the value of defaulting at each period of the swap ( the  default option ) using black ' s formula .  4 . treat the value of the default options as risky cash flows . that is  treat this value just like you would an annuity stream . by discounting back  this stream of cash flows at the original risky rate and at the risk - reduced  rate , i find the value of credit enhancement as the difference in the two  npv ' s .  please give your comments , especially if this makes no sense to you .  stinson</t>
  </si>
  <si>
    <t>Subject: energy finance critiques  david ,  here are the reviews of the ut energy finance program that you requested :  from jennifer martinez ( mba class of 1999 , energy finance taken fall of  1998 ) :  the energy finance program 2 years ago was very good , especially considering  it was the first year of the program . there were a lot of guest speakers  from various energy companies who gave us a lot of practical knowledge about  the energy industry through case studies , lectures , etc . basically , we  learned all the same finance concepts and tools as in the regular finance  classes , but all the cases and examples were energy - related . the professors  were good for the most part but didn ' t have a great deal of practical  industry experience . if i had to guess the reason for decreased  participation in the program , i would probably say it is the professors .  ronn and titman are great but known as being very technical and  quantitative . some students prefer less technical professors and classes  that aren ' t limiting to the energy industry . also , the fact that the class  meets for 3 hours twice a week may not be so appealing . other than those  things , i can ' t imagine why there has been such a drop in enrollment . i  especially don ' t understand why every single person didn ' t drop for enron . i  wonder if it has something to do with international status . ? ? ?  from john massey ( mba class of 1999 , energy finance taken fall of 1998 ) :  bottom line -  ut business schools is great - investment fund - best activity available to  students  energy finance program - fairly weak -  it was a watered down version of the futures options class crossed with a  weak finance appendage -  the finance teacher was pathetic - both a poor teacher , ignorant about  industry specific analysis , devoid of industry experience , rude to outside  lectures ( from industry )  keith brown was the only educator that was any good and he only had a small  portion of the class time -  way to make better :  get teachers with practical industry experience -  make it a seminar class - focus on case studies , lectures - given by people  from industry -  promote the class within the business school - i felt like ut did a poor job  of internally ( to students ) promoting the class -  - - - - - - - - - - -  from ross mesquita ( mba class of 1999 , energy finance taken fall of 1998 ) :  to be honest , a great majority of the coursework was not energy specific .  when energy applications were presented , it seemed more like general finance  questions were reworded to include energy lingo . we had some very good  speakers , but for the most part , i did not feel like the 6 hours of class had  enough energy focus . i assumed that this would get better as the program  progressed .  one reason that may account for the decline in enrollment is that energy  finance is a very specific focus . i would have probably not enrolled in the  energy finance program had it been available in my first year . i did not  know enough about energy at that time and i had returned to b - school to  consider several career options - - i . e . , investment banking , corporate  finance , entrepreneurship , marketing , etc . as a new mba student , i would not  want to narrow my window of opportunities to only energy companies .  here is my perspective and probably something that is true of many mbas - -  my interest in enron brought me to the energy industry and not vice versa .  - - - - - - - - - -  from billy braddock ( mba class of 1999 , energy finance taken fall of 1998 ) :  i was a participant in the inaugural energy finance program in the fall of  1998 . the primary positives to the class revolved around outside  panels / instruction . for example , enron sent representatives on 2 separate  occasions to discuss particular topics ( vince kaminski and gary hickerson ) .  other notable speakers were jeff sandefer ( independent business consultant  and e &amp; p professional ) , the beacon group , and encap investments . another good  speaker was a professor from ut ' s school of engineering . he brought a good  perspective as to the " basics " of the energy business .  the class was structured via a team - based instruction approach , with 3  professors team - teaching a 6 - hour credit course . none of the 3 professors  had any product knowledge of the energy business . of the 3 professors , 2  were research focussed / tenured with little credibility in " teaching . " one of  the professors primary focus of research was fixed income , while the other 2  were investments and corporate finance , respectively .  as is the case for ut ' s finance program in general , and energy finance in  particular , ut is in dire need of teaching professors ( as opposed to research  professors ) that have the ability to convey finance with practical examples  and at a level that can be more easily be understood by students without a  finance background . particular to the energy program , ut needs to have more  instruction from energy professionals ( such as the instructors used for  enron ' s internal learning programs ( ie . derivatives classes , etc . ) .  - - - - - - - - - - - - - - - - - - - - - - -  from bryan williams ( mba class of 1999 , energy finance taken fall of 1998 ) :  i participated in the first energy finance class offered in fall of 1998 , at  the university of texas .  the curriculum was understandably _x0001_ &amp; rough around the edges _x0001_ 8 as 1998 was the  first year the energy finance course was offered . however , the instruction  also suffered as none of the instructors had any energy background to speak  of ( the 6 - credit hour class was team taught by three tenured professors ) .  two of the three professors have co - authored textbooks , and the third  professor _x0001_ , s claim to fame is fixed income . as a group , the three professors  are research - heavy ( as opposed to industry focused ) , and the team - teaching  format did not incent any one of the profs to be personably accountable for  the success of the class .  that said , the instructors did a good job attracting some top notch outside  speakers . among them : vince  kaminski &amp; gary hickerson , both of enron . they also dedicated one class  period to a video conference call with the beacon group , an energy consulting  group that i believe was recently acquired by goldman .  jeff sandefer , an independent businessman , an entreprenuership instructor ,  and one of the foremost experts in the e  - there are some experienced , brand - name professors ( e . g . sheridan titman )  teaching in the program ;  cons :  - the program should give the students more exposures to energy companies  such as enron . specifically , it might need to help students link to the  interview oppurtunites from these energy companies such as enron ;  from george huan ( mba class of 2000 , energy finance taken fall of 1999 ) :  companies expect mba students to have both general management ( new ideas ) and  analytic ( quantative ) skills . energy industry is no exception .  energy finance program offers financial strategy and risk managements courses  which fit in the insudtry need . however , these two courses are far from  enough to help students understand the dynemic of industrial transformation  and excitements and opportunities in this industry . other management and  quantitive courses are needed to complete this program .  my suggestions :  1 ) seminars or lectures about energy industry and energy companies . before  students make their decisions , let them know : what ' s happening and what ' s  going to happen in this industry ; what the companies are doing now ; who  they are looking for .  2 ) management and / or analytical courses should be included . such as :  strategy , financial enginering and real option .  3 ) more industry connections . presentations and discussions .  - - - - - - - - - - - - - - - - - - - - - - - - - - - - - - - -  from charlie weldon ( mba class of 2000 , energy finance taken in fall of 1999 )  my experience in the energy finance program overall was a positive  experience . the most rewarding part of the class was the guest speakers  brought in during dr . titman ' s portion of the class . this part of the course  is taught in the second half of the semester and consisted of ~ 10 case  classes all focusing on the energy industry . two of the cases were based on  enron , and overall the case selection in my opinion was very appropriate and  well thought out . value added by the professor was less than from the  speakers and cases .  the first eight weeks of the course covered futures and options . nearly all  of the examples and problems discussed pertained directly to the energy  industry and special emphasis was placed on increasing the student ' s  understanding of the supply and demand dynamics in the power market . the use  of options and futures for speculating and / or hedging was stressed on  numerous occasions and a decent attempt at explaining how to value a power  plant project .  i believe that the university energy finance faculty are trying to  continuously make improvements to the program . however , i do not believe  that they are moving fast enough or necessarily down the right path to  improvement . there is a strong need for more practical based training on  energy derivatives similar to the course taught by paradigm here at enron .  the focus of the university teachers is quite theoretical , due in large part  to their background . while the theoretical basis is crucial to understanding  the basics , the real value of such a program in my opinion is the effective  bridging of the theoretical with the practical all in one course .  until measures are taken to inject practicality from someone with extensive  industry experience , i believe the energy finance program will continue to  underdeliver on its objectives . additionally , i believe that the course  structure should be changed to eliminate the need of having 3 consecutive  hours of classroom instruction .</t>
  </si>
  <si>
    <t>Subject: technical analysis  more fallout  - - - - - - - - - - - - - - - - - - - - - - forwarded by mike a roberts / hou / ect on 05 / 04 / 2001  03 : 03 pm - - - - - - - - - - - - - - - - - - - - - - - - - - -  from : lee ferrell / enron @ enronxgate on 05 / 04 / 2001 02 : 26 pm  to : mike a roberts / hou / ect @ ect  cc :  subject : technical analysis  mike ,  our department has been using your technical analysis to support commercial  decisions . you stated that these services would be discontinued . we opted  to use your technical analysis in lieu of outside services . please continue  to provide technical analysis data with regard to natural gas ( candlestick  and elliot wave ) .  lee ferrell  director , risk management and reporting  ets</t>
  </si>
  <si>
    <t>Subject: approval for reviewer  krishnarao , pinnamaneni v has suggested reviewers and submitted them for your  approval . your may review / modify this list of reviewers by logging on to pep  at http : / / pep . corp . enron . com and going to supervisor services . please  remember , no feedback can be completed on krishnarao , pinnamaneni v until you  have approved the list .</t>
  </si>
  <si>
    <t>Subject: re : mg integration support - daily update # 6  hi richard ,  lloyd fleming introduced me to the key personnel on the trading and risk side  at mg today ; i spent most of today discussing forward curves and option  volatilities with tim jones , russell plackett and jon barrett . i hope to be  able to get historical data from david thompson to facilitate forward curve  analysis for our var models . also discussed valuation issues ( e . g . option on  calendar spread that they need a model for ) . also was able to get a good  understanding of trading strategies and nuances of aluminum , copper and  nickel markets .  regards ,  anjam  x 35383  richard sage  04 / 07 / 2000 02 : 37  to : stop : mike jordan / lon / ect @ ect , andrew cornfield / lon / ect @ ect , naomi  connell / lon / ect @ ect , stephen wood / lon / ect @ ect , tim  poullain - patterson / lon / ect @ ect , andrea m kerch / lon / ect @ ect , janine  juggins / lon / ect @ ect , lloyd fleming / lon / ect @ ect , tim davies / lon / ect @ ect , david  hardy / lon / ect @ ect , barry sangster / lon / ect @ ect , robert campbell / lon / ect @ ect ,  alex holland / lon / ect @ ect , michael heap / lon / ect @ ect , phil redman / lon / ect @ ect ,  fiona grant / lon / ect @ ect , toby knight / lon / ect @ ect , melissa laing / lon / ect @ ect ,  jeanie slone / lon / ect @ ect , beth apollo / lon / ect @ ect , mark  pickering / lon / ect @ ect , suzanne lane / lon / ect @ ect , stephen evans / lon / ect @ ect ,  niamh o ' regan / lon / ect @ ect , anjam ahmad / lon / ect @ ect , fernley  dyson / lon / ect @ ect , eric gadd / lon / ect @ ect  cc :  subject : re : mg integration support - daily update # 6  deal entry  the need for 3 data - entry clerks becomes clearer when we understand that  between 200 and 2000 manual deal tickets are written each day which then have  to be keyed in .  romulus  the trading assets of rudolf wolff in london and new york were bought after  close of play on friday .  included with the metals trading is a proprietary fx desk , and a softs desk ,  trading coffee , cocoa , and sugar .  the softs people are expected to arrive in enron house at the end of july .  eol  two metals trades have been executed on eol .</t>
  </si>
  <si>
    <t>Subject: re : for your approval  erica ,  yes , no problem .  vince  information risk management  12 / 01 / 2000 09 : 50 am  to : gary taylor / hou / ect @ ect , vince j kaminski / hou / ect @ ect , stinson  gibner / hou / ect @ ect  cc :  subject : for your approval  please let me know if he is approved .  thanks ,  erica garcia  - - - - - - - - - - - - - - - - - - - - - - forwarded by information risk management / hou / ect on  12 / 01 / 2000 09 : 39 am - - - - - - - - - - - - - - - - - - - - - - - - - - -  security resource request system  directory line item pending access processing  directory name : o : \ weather derivatives \ , o : \ research \ common  service type : grant  expiration date :  comments :  security processing  processing status :  e - mail message :  comments / justification :  general information request : jhrc - 4 rkjjz  requested by : joseph hrgovcic / hou / ect phone : 33914  requested for : joseph hrgovcic / hou / ect employee type :  company : 0011 rc # : 100038  priority : high  comments / justification : i have a test windows 2000 machine running ( with  userid t _ weatherol , for which i need access to o : \ research \ common and  o : \ weather derivatives \  editing history ( only the last five ( 5 ) are shown )  edit # past authors edit dates  1 information risk management 11 / 30 / 2000 12 : 30 : 19 pm</t>
  </si>
  <si>
    <t>Subject: latest draft  don ,  attached is my latest effort . it entailed fairly drastic " restructuring  and reorganization " of the earlier draft . my revision effort has been  directed at improving the focus of the paper . the new story is the following :  1 . enron was formed as a regulated gas pipeline company in the mid - eighties .  2 . economic and competitive conditions conspired to force a dramatic  reorganization of the company almost immediately . the result was the  creation of a new , unregulated energy trading operation . the strategy of  the new unit was to capitalize on business opportunities in the  deregulation of markets that was occuring at the time ( mid - eighties until  now ) .  3 . the business model adopted for the new unregulated business was that of  a " gas bank " . the analogy to a commercial bank posed a very difficult  problem to enron ' s management in that there was no source of liquidity to  the market from a central bank authority . as a consequence enron had to  develop its own very elaborate risk management procedures .  4 . another consequence of the new business model was that it required a  different set of employee skills and talents . specifically , it required  were bright , energetic and innovative individuals capable of identifying  entrepreneurial opportunities and starting new businesses . furthermore , a  new , flatter organizational structure entailing decentralized decision  making was required to facilitate quick response to changing market  conditions . to monitor and manage this new " empowered " labor force  required that the firm develop new personnel policies and procedures .  5 . three primary tools of personnel management were adopted : ( i ) measure  performance semi - annually , ( ii ) tie compensation closely to performance ,  and ( iii ) allow personnel free movement within enron to seek out the best  opportunities .  6 . other attributes of the enron model include consideration for asset  optionality , recognition of the value of networks in adding value to  trading platforms , and the use of mark - to - market accounting for business  transactions as a means of ensuring transparency and promoting prompt actions .  if my " story line " sounds better than the draft i have attached its because  its the last thing i ' ve written . at any rate i look forward to hearing  your comments and to getting this wrapped up .  thanks and i look forward to seeing you in february .  john  - enron _ paper _ 1 _ 26 _ 01 . doc  john d . martin  carr p . collins chair in finance  finance department  baylor university  po box 98004  waco , tx 76798  254 - 710 - 4473 ( office )  254 - 710 - 1092 ( fax )  j _ martin @ baylor . edu  web : http : / / hsb . baylor . edu / html / martinj / home . html</t>
  </si>
  <si>
    <t>Subject: re : hello  sounds great - - i ' ll coordinate with shirley . jacob was very excited about his prior meeting with you and the group .  molly  - - - - - original message - - - - -  from : kaminski , vince  sent : tuesday , may 01 , 2001 4 : 42 pm  to : magee , molly  cc : kaminski , vince ; krishnarao , pinnamaneni ; watson , kimberly  subject :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&gt;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</si>
  <si>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faculty contact and schedule persentation  dear mr . kaminski ,  the following are the faculty details :  ms . deborah j . barrett  instructor &amp; dir . , mba communications  phone 713 - 348 - 5394  barrett @ rice . edu  mr . wil uecker  associate dean for executive education  phone 713 - 348 - 5869  uecker @ rice . edu  mr . dennis wayne loughridge  adjunct professor - management  phone 713 - 348 - 4869  lounghrid @ rice . edu  i will also speak with the faculty and inform them about the details  concerning the presentation on may 7 at enron office ( time to be determine )  and the dinner following it .  sincerely ,  luigi calabrese  rice mba candidate  class of 2002</t>
  </si>
  <si>
    <t>Subject: your riskmetrics site password  dear ,  thank you for registering .  your requested username is vincek and your password is longrun .  you may use this login to :  - use the data directory at http : / / www . riskmetrics . com / products / data / index . cgi  - access the creditmetrics datasets at  . html  - access the riskmetrics datasets at  tml  - read our technical documents at  - read our monitors at http : / / www . riskmetrics . com / research / journals / index . cgi  - read risk management : a practical guide at  please let us know if you have any questions or concerns ,  rmg web services  web @ riskmetrics . com</t>
  </si>
  <si>
    <t>Subject: complexity science seminar confirmation  confirmation  date : april 18 th , 2001  time : 11 : 30 am - 1 : 30 pm  location : koch industries  20 e . greenway plaza  conference room 1  dress is business casual .  parking is free . there is parking available in the koch building or across  the street in a lot .  lunch will be provided and is scheduled to start at 11 : 15 am .  please feel free to pass along the word to anyone you think might like to  join us . information can be found on our website at http : / / www . nesanet . org /  or the can contact me at ( 713 ) 856 - 6525 with any questions .  thanks ,  lana moore</t>
  </si>
  <si>
    <t>Subject: re : cplex floating license  samer ' s suggestion makes a lot of sense . we can start with something like one  floating dev . license + 2 opl licenses and buy more later based on actual  usage . on the pricing agreement , it probably makes sense to get a guarantee  on the discounts for additional licenses for one year ( or till dec . ) . i am  definitely interested and can provide the share of funding necessary from my  clients .  thanks ,  krishna .  from : samer takriti @ enron communications on 05 / 19 / 2000 11 : 14 am  to : ravi thuraisingham / enron communications @ enron communications  cc : chonawee supatgiat / corp / enron @ enron , pinnamaneni  krishnarao / hou / ect @ ect @ enron , samer _ takriti @ enron . net , stinson  gibner / hou / ect @ ect @ enron , tom halliburton / corp / enron @ enron , vince j  kaminski / hou / ect @ ect  subject : re : cplex floating license  chonawee and i just had a phone conversation with cplex . there are other  alternatives ( products ) that may help in saving time and cost . chonawee and i  feel that one floating develoment license , and one or two opl ( a package on  sale that provides modeling and optimization features ) licenses will do . in  addition , we need floating deployment licenses . for the development licenses ,  the charges should be split " equally " between the different groups that may  ask for optimization help ( although it is hard to predict who may ask for  future help ) . we are suggesting equally since these licenses are used to  develop the needed solution but are not ( in general ) used to run the  software . the deployment licenses can be charged on per - use basis for  different groups .  cplex is going to send us a new quote . we ' ll make the decision soon after  that .  - samer</t>
  </si>
  <si>
    <t>Subject: re : information  dear mr kaminski :  thank you very much for your help .  sincerely ,  yann  - - - - - original message - - - - -  from : vince . j . kaminski @ enron . com [ mailto : vince . j . kaminski @ enron . com ]  sent : tuesday , november 21 , 2000 10 : 05 am  to : ydhallui @ elora . math . uwaterloo . ca  cc : vince . j . kaminski @ enron . com  subject : re : information  yann ,  i have forwarded this request to a member of my group who  supports enron broadband services .  he will check into availability of data and confidentiality issues .  vince</t>
  </si>
  <si>
    <t>Subject: re : telephone interview with the enron corp . research group  hello yong cho :  sorry it has taken me so long to get back with you .  thursday , may 4 is a good time for the telephone interview . would  3 : 30 pm ( houston time - 1 : 30 pm california time ) be ok with you ?  please let me know . they will call you at 408 - 541 - 3502 .  the position title is : sr . specialist .  thanks and have a great day !  shirley crenshaw  713 - 853 - 5290  yongcho 70 @ aol . com on 04 / 27 / 2000 02 : 59 : 19 pm  to : shirley . crenshaw @ enron . com  cc :  subject : re : telephone interview with the enron corp . research group  dear shirley crenshaw ,  hi . this is yong cho . i ' m very excited to have the interview offer from  enron . either 5 / 1 or 5 / 4 will do . if i should choose one , i prefer 5 / 4 .  i ' m in my office from 10 am - 6 pm ( pt ) . you can set a time at your convenience  and just let me know . my number here is 408 - 541 - 3502 . i would like to know  how long it will take , and also exact job title i ' m interviewing for . thank  you very much for your help .  sincerely ,  yong</t>
  </si>
  <si>
    <t>Subject: re : copy room  kevin ,  you have full charge . thanks for volunteering .  liz  kevin g moore  04 / 06 / 2000 07 : 50 am  to : barbara lewis / hou / ect @ ect , mike a roberts / hou / ect @ ect , frances  ortiz / hou / ect @ ect , liz m taylor / hou / ect @ ect , vince j kaminski / hou / ect @ ect ,  shirley crenshaw / hou / ect @ ect  cc :  subject : copy room  to whom it may concern :  i would like to know who will be responsible for keeping up with  the copy room near my area . eb 32 copy rooml  i am aware that this is something that must be decided by  whoever is in charge however , i would like to participate in keeping this  room operational .  please note that i use this room more often than anyone else  and i pay more attention to what is needed there on a daily basis .  i am not asking for full charge over the room but i would like to assist  whereby , it will always be operational .  thanks  kevin moore</t>
  </si>
  <si>
    <t>Subject: re :  i would like to help , but i am in kansas hunting pheasant during the last  week in december .  vince j kaminski  18 / 12 / 2000 15 : 46  to : debbie r brackett / hou / ect @ ect , william s bradford / hou / ect @ ect , ted  murphy / hou / ect @ ect , bjorn hagelmann / hou / ect @ ect , david port / market  risk / corp / enron @ enron , mark tawney / hou / ect @ ect , joseph hrgovcic / hou / ect @ ect ,  greg whalley / hou / ect @ ect , louise kitchen / hou / ect @ ect  cc : molly magee / hou / ect @ ect  subject :  i am asking molly magee , our hr rep , to set up an interview for iris mack  with , depending on your availability between christmas and new year .  iris was interviewed by a number of my associates for a position  with the research group and my objective is to introduce her to a number  of enron units that she may eventually support . i shall appreciate your  comments .  vince kaminski</t>
  </si>
  <si>
    <t>Subject: organizational announcement - introducing enron industrial markets  we are pleased to announce the creation of a new business unit _x0001_ ) enron  industrial markets _x0001_ ) within our wholesale energy business . enron industrial  markets will be responsible for leading all worldwide business activities in  the paper , pulp , lumber , and steel markets , including trading , origination  and energy outsourcing activities .  enron industrial markets is being created to accelerate the growth of enron  north america _x0001_ , s existing paper , pulp , &amp; lumber business and to establish and  grow a new business in the steel market . the formation of enron industrial  markets will allow the enron north america and enron europe management to  continue to focus its efforts on the aggressive expansion of our core gas and  electricity business . as a standalone business unit , enron industrial  markets can accelerate the growth of the paper , pulp &amp; lumber and steel  businesses into major contributor _x0001_ , s to enron _x0001_ , s overall growth and , working  closely with enron networks , position enron as the leader in the  transformation of these industries into new economy markets .  enron industrial markets will be headed by jeff mcmahon , president and chief  executive officer , and ray bowen , chief operating officer . they will report  to mark frevert who will be chairman of enron industrial markets . mark ,  jeff , and ray will comprise the office of the chairman for enron industrial  markets .  included in this new business unit and reporting to the office of the  chairman will be the following individuals and their respective groups :  pulp , paper , &amp; lumber origination bryan burnett  pulp , paper &amp; lumber trading bob crane  steel trading greg hermans  transaction development rodney malcolm  enron industrial markets has established an operating group to manage the  operations of physical assets . this unit will temporarily report to the  enron industrial markets office of the chairman .  coincident with the establishment of enron industrial markets , all energy  outsourcing activities associated with industries other than paper , pulp ,  lumber and steel will be the responsibility of enron energy services .  with jeff mcmahon _x0001_ , s departure from enron networks , louise kitchen will assume  the role of president and chief operating officer .  please join us in congratulating these individuals for their new roles .</t>
  </si>
  <si>
    <t>Subject: p + option valuation model  mark ,  after recently reviewing the booking of the p + options , it is my  understanding that these options are being valued using a standard spread  option model where the price evolution of the two legs of the spread are  assumed to be correlated geometric brownian motion processes ( i . e . the price  process assumptions are consistent with standard black - 76 model assumptions  extended to two commodities ) .  the payoff for a call option is :  payoff = max ( 0 , a _x0001_ ) b _x0001_ ) k ) .  where :  a = nxwti ( delivery price for nymex )  b = posting price = ( wti swap ) _x0001_ ) ( posting basis )  k = posting bonus ( fixed ) .  the only complication of this option as compared to most other spread options  is that leg " b " of the spread is a combination of three prices , the two  futures prices which make up the wti swap for the given month , and the  average posting basis during the delivery month . combination of these  prices is easily addressed by simply setting the volatility of leg " b " and  the correlation to correctly account for the volatility of this basket of  prices and its correlation with the nxwti price . i believe that this  approach is more straightforward than the alternative , which would be to use  a three or four - commodity model with its associated volatility and  correlation matrices .  in summary , i believe that this is an appropriate model for valuation of  these types of options , assuming that the inputs are set correctly .  regards ,  stinson gibner  v . p . research</t>
  </si>
  <si>
    <t>Subject: re : willow and pathstar evaluations  i will check with michael and see if it ' s feasible to do a quick evaluation of his software here in houston .  - - stinson  vince j kaminski  04 / 24 / 2001 05 : 22 pm  to : stinson gibner / hou / ect @ ect  cc :  subject : willow and pathstar evaluations  stinson ,  he keeps bugging us about it .  any thoughts what we should do ?  vince  - - - - - - - - - - - - - - - - - - - - - - forwarded by vince j kaminski / hou / ect on 04 / 24 / 2001 05 : 22 pm - - - - - - - - - - - - - - - - - - - - - - - - - - -  " mike curran " on 04 / 24 / 2001 10 : 03 : 24 am  please respond to " mike curran "  to :  cc :  subject : willow and pathstar evaluations  hi vince -  hope all is well with you .  sharad hasn ' t had time to evaluate our willow tree or monte carlo software  since the middle of last year . is there somebody else that could do it ?  please let me know who i should send the evaluation to .  best regards ,  michael curran  ceo  quantin ' leap limited  piercy house  7 copthall avenue  london ec 2 r 7 nj  tel : + 44 ( 0 ) 20 7562 3450  fax : + 44 ( 0 ) 20 7562 3411  mailto : mcurran @ quantinleap . com  http : / / www . quantinleap . com</t>
  </si>
  <si>
    <t>Subject: vince ,  the book " power economics " can be downloaded from  http : / / www . stoft . com /  best ,  alex</t>
  </si>
  <si>
    <t>Subject: updated electricity homepage ( great links - university of queensl  and - australia )  hi vince ,  have a look at my homepage which i have been updating ( see energy markets ) :  regards glen dixon  part - time phd student - department of mathematics ( university of  queensland )  p . s i am hopefully attending the australian risk conference where you are a  speaker in july 2000 ( sydney ) . hope to hear you speak .  glen w . dixon  project officer - procurement profiling  queensland purchasing  department of public works  " important  this electronic message and any attachments are supplied in  good faith and are believed to be free of year 2000 or other date related  problems ( i . e . year 2000 compliance ) . the department of public works  forwards this message and attachments to you on the basis that you use them  at your own risk . the department accepts no responsibility for damage or  loss ( arising from negligence or otherwise ) which may occur through the use  or transmission of this message and attachments and recommends that you  conduct your own independent tests to determine year 2000 compliance before  use .  the contents of this electronic message and any attachments  are intended only for the addressee and may contain privileged or  confidential information . they may only be used for the purposes for which  they were supplied . if you are not the addressee , you are notified that any  transmission , distribution , downloading , printing or photocopying of the  contents of this message or attachments is strictly prohibited . the  privilege or confidentiality attached to this message and attachments is not  waived , lost or destroyed by reason of a mistaken delivery to you . if you  receive this message in error please notify the sender by return e - mail or  telephone .  thank you . "</t>
  </si>
  <si>
    <t>Subject: re : visit to houston and vince kaminski ' s research group  shirley ,  i just booked my flights and the hotel . i ' ll be arriving houston on  the evening of 7 / 27 and leaving on 7 / 29 . i ' ll stay at the doubletree  houston allen center for two nights . looking forward to meeting you at  enron .  regards ,  shijie  shi - jie deng  assistant professor  school of isye  georgia institute of technology  office phone : ( 404 ) 894 - 6519  e - mail : deng @ isye . gatech . edu  home page : http : / / www . isye . gatech . edu / ~ deng</t>
  </si>
  <si>
    <t>Subject: reschedule - meeting with riskcare to discuss joint ventures  ( michael curran , manuel rensink &amp; richard haddow )  vince j kaminski / hou / ect wants to reschedule a meeting .  on 02 / 23 / 2000 03 : 00 : 00 am cst  for 2 hours  with : anjam ahmad / lon / ect ( chairperson )  vince j kaminski / hou / ect ( invited )  shirley crenshaw / hou / ect ( invited )  dale surbey / lon / ect ( invited )  stinson gibner / hou / ect ( invited )  meeting with riskcare to discuss joint ventures ( michael curran , manuel  rensink &amp; richard haddow )</t>
  </si>
  <si>
    <t>Subject: re : steve leppard  dale ,  my recommendation is to make steve the head of the research unit in london .  we were talking originally about september but i think we should accelerate  this process .  of course , anjam will be very unhappy about it , but we cannot manage around  him  any longer .  i think that the promotion should be combined with a salary increase .  i would like to offer him a significant increase that  goes with expanded responsibilities and much higher visibility .  a salary increase will also bring him closer to the market .  we see the market for technical people going through the roof in  practically every location  where we operate .  a contract is not a good solution in my view . it creates a sense of false  security for  both an employee and the company .  i shall send a message to john sherriff with my recommendation . i shall cc  you .  i would appreciate if you could bring it up with john as well .  vince  dale surbey  07 / 11 / 2000 10 : 23 am  to : vince j kaminski / hou / ect @ ect  cc :  subject : steve leppard  hi vince ,  hr is working on a mid - year salary review for london people that have a  noticeable gap between their compensation at enron and what we would have to  pay in the market for a replacement . they highlighted steve as someone with  a potential gap - particularly in light of what we ' re seeing in our quant  recruiting effort for credit trading and research .  i ' d like your opinion on the best way to make sure we keep steve happy and  keep him at enron . there are several things i see we can do :  1 ) give him a mid - year pay increase to move him closer to market . i ' m not  sure this is the best way to go , especially if we only offer him a token  salary increase .  2 ) offer him more responsibility : what are your thoughts on timing for  making steve the official head of the london research team ? with my move to  ebs , should we accelerate this ? i think this is good way to keep him happy  and motivated , and then follow up with a more meaningful salary review at  year - end ( as part of the regular process ) that takes into account his greater  responsibility .  3 ) we have some people that we ' re trying to get under long - term ( 3 - yr )  contract with a 12 - month notice clause . obviously anyone signing one of  these will want significant up - front compensation for being handcuffed .  we ' ve not had a lot of success with these here in london , and i would prefer  to keep steve happy so he wants to stay with enron rather than contractually  binding him to the job .  i ' d value your thoughts on this .  thanks ,  dale</t>
  </si>
  <si>
    <t>Subject: re : bryan seyfried visiting houston  i have scheduled the meeting for friday , february 11 at 9 : 00 am .  have a great day !  shirley  vince j kaminski  01 / 31 / 2000 08 : 52 am  to : shirley crenshaw / hou / ect @ ect , vince j kaminski / hou / ect @ ect , danya  moody / lon / ect @ ect  cc :  subject : bryan seyfried visiting houston  shirley ,  can you please set up the meeting .  vince  - - - - - - - - - - - - - - - - - - - - - - forwarded by vince j kaminski / hou / ect on 01 / 31 / 2000  08 : 51 am - - - - - - - - - - - - - - - - - - - - - - - - - - -  danya moody  01 / 31 / 2000 08 : 32 am  to : vince j kaminski / hou / ect @ ect  cc :  subject : bryan seyfried visiting houston  hi vince  bryan seyfried will be in houston on the 9 , 10 &amp; 11 th february and was hoping  to arrange an hour with you on one of these days . he is available any time  except the morning of 10 th february .  could you please let me know if this is possible and if so what time suits  you .  thanks  danya</t>
  </si>
  <si>
    <t>Subject: re : potential prospect  hey vince ,  i e - mailed george to send you a resume .  tom  professor tom arnold  e . j . ourso college of business administration  department of finance  2155 ceba  louisiana state university  baton rouge , la 70803  o : 225 - 388 - 6369  f : 225 - 388 - 6366</t>
  </si>
  <si>
    <t>Subject: enron global messaging announcement  over the last few months , we have been discussing our standard e - mail  platform with you , our customer . your feedback from the various  demonstrations , surveys and technology showcases validated that e - mail is a  vital part of your ability to communicate effectively . however , your  feedback also indicated that you need your e - mail client to have additional  functionality and increased integration with other applications you use .  therefore , to meet the demands of our fast - paced business , enron net works is  standardizing our e - mail platform by deploying microsoft outlook 2000 to all  the business units we currently support for messaging . ( project plans for  ebs , ees and azurix are still being finalized and will be communicated  separately . )  this conversion from lotus notes to outlook 2000 will improve your ability to  communicate and provide a more consistent look and feel across the standard  office applications you use on a daily basis . we are excited about this  opportunity to provide a more robust , full function solution for your  messaging needs . to provide you with additional details about the  conversion from lotus notes to outlook 2000 , we are including a list of  frequently asked questions about this project .  how does this project affect me ?  your current lotus notes e - mail system will be converted to microsoft outlook  2000 .  what is microsoft outlook 2000 ?  outlook 2000 is the messaging client you will use to read your e - mail , update  your calendar and personal address book , record to do lists , etc .  why are we switching to outlook 2000 ?  outlook 2000 integrates more effectively with our new operating system ,  windows 2000 , and the microsoft products that enron currently uses . with  outlook 2000 , we can provide you with a more robust mail platform including  the following new features :  instant messaging _x0001_ ) ability to send person - to - person , immediate , pop - up  messages .  improved palm / ce synchronization _x0001_ ) allows for simpler and quicker updates of  your hand held device from multiple places .  conferencing server _x0001_ ) ability to conduct video conferences from your desktop .  web access _x0001_ ) ability to retrieve your enron e - mail via a browser .  fax integration _x0001_ ) ability to send / receive faxes from your e - mail inbox .  voice mail integration _x0001_ ) ability to have your voice mail delivered to your  e - mail inbox for retrieval .  when will the outlook 2000 rollout start and when will i get it ?  the pilot will begin in late october with the production rollout beginning in  late november . we are finalizing our business unit rollout schedule .  additional information will be provided to all business units as it becomes  available . project updates will be posted on the project section of the it  central web site at http : / / itcentral . enron . com . additionally , you may send  questions to outlook . 2000 @ enron . com , and a member of the project team will be  happy to address these individually .</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</si>
  <si>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hickerson , gary j jeffrey a shankman nov 15 , 2000  kindall , kevin vasant shanbhogue oct 30 , 2000  leppard , steven dale surbey nov 06 , 2000  patrick , christie a mark a palmer nov 09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thuraisingham , ravi paul h racicot jr nov 12 , 2000  williams , matthew steven leppard nov 08 , 2000  yaman , sevil vasant shanbhogue oct 27 , 2000  yuan , ding richard l carson oct 31 , 2000</t>
  </si>
  <si>
    <t>Subject: re : maths course  vicky ,  my affiliation is enron corp . my assistant , shirley crenshaw , will send you  an updated version of my bio .  here are the bullet points :  practical techniques to price exotic energy options  definition of an exotic option  - pay - off profile  - price process assumptions  - different sources of risk  different types of exotic options used in the energy industry  - asian options  - spread options  - basket options  - swing options  evaluating methodologies for pricing exotics  ? ? ? - assessing the pros and cons of different techniques  - approximations of closed - form formulas  - monte carlo techniques  - trees  - numerical solutions of pdes  ? ? ? - applying multi - factor models to price exotic energy derivatives  ? ? ? - building trees for pricing and hedging exotics  practical examples  ?  analysing approaches to weather derivatives valuation  ?  definition of a weather derivative  why does energy industry need weather derivatives ?  - hedging volume / price risk as opposed to hedging exclusively price risk  - the energy industry ' s exposure to weather : numerical estimates  different types of weather derivatives used in the energy industry  ? ? ? - heating and cooling degree day swaps and options  ? ? ? - precipitation contracts  - hurricane contracts  - financial options contingent on weather  - digital options  valuation controversy : actuarial valuation vs . valuation based on the  black - scholes paradigm  use of monte carlo techniques in valuation of weather derivatives  valuing long term transactions  practical example  please , feel free to edit my bullet points to improve my english .  it was a pleasure working with you and i hope our roads will cross at some  point .  the best of luck to you .  vince  " vicky windsor " on 04 / 13 / 2000 01 : 00 : 18 pm  please respond to " vicky windsor "  to :  cc :  subject : maths course  dear vince ,  ?  i just wondered whether you have had chance to look at your bullet points  and bio for the maths course . if so please could could email them to me as  soon as possible . could you also let me know whether your company  affiliation should now be enron north america .  ?  thanks vince and best regards ,  ?  vicky</t>
  </si>
  <si>
    <t>Subject: telerate service  hello everyone :  please let me know if you have a subscription to " telerate " ? we are  being billed for this service and i do not know who is using it .  thanks !  shirley</t>
  </si>
  <si>
    <t>Subject: re : simulated trading  jana ,  i shall be glad to join you .  vince  jlpnymex @ aol . com on 09 / 12 / 2000 01 : 51 : 06 pm  to : rsbaker @ duke - energy . com , blackj @ wellsfargo . com ,  martha @ plunkettresearch . com , dgriffin 240 @ earthlink . net , genieand @ hotmail . com ,  robyn _ howard @ aimfunds . com , agerhardt @ pkftexas . com , colgin @ campbellriggs . com ,  crowsley @ flash . net , carol _ fitzpatrick @ agc . com ,  gburrows @ capstonefinancial . com , jhall @ harvardreit . com , jlpnymex @ aol . com ,  cefi @ dynegy . com , clairta @ yahoo . com , mara _ smith @ aimfunds . com ,  ddenbina @ mpr . com , rdyerlaw @ houston . rr . com , edwards @ nwol . net ,  sgoldfield @ tmh . tmc . edu , theath @ coral - energy . com , vkamins @ enron . com ,  tknight @ houstonenergy . org , monica _ kolb @ aimfunds . com , lanejb @ wellsfargo . com ,  info @ . com , elizabethmorrell @ excite . com ,  kimmorrell @ excite . com , adrian . a . nunez @ usa . conoco . com ,  jack _ plunkett @ plunkettresearch . com , daricha @ ppco . com ,  mroberts @ coral - energy . com , jstanton @ calpine . com ,  jstephenson @ navigantconsulting . com , dstowers @ watersinfo . com ,  chtremel @ epri . com , reneeb @ swiftenergy . com , njfitzgerald @ coral - energy . com ,  cthomso @ ppco . com , mwolper @ alum . mit . edu , carol _ mccutcheon @ oxy . com ,  leesa . foster @ ipaper . com , woodybc @ bp . com , dzerba @ teldatasolutions . com  cc :  subject : simulated trading  dear friends and colleagues :  nymex is hosting a cocktail reception and a simulated open outcry trading  " class " :  thursday , sept . 28 , 2000  5 : 00 - 7 : 00 pm  houston center club  ( downtown - across from the 4 seasons )  this is being held in conjuction with the crude oil association . they charge  $ 25 at the door .  however , as a host i can have as many of my colleagues there for free !  but , i must know if you are coming by september 24 , 2000 c . o . b . , to give a  count to the houston center club .  i hope you can all attend . please feel free to invite someone to come with  you . the simulated trading will be held three times during the evening , and  is very interesting .  i look forward to hearing from you , and seeing you on 9 / 28 !  jana  ps - call me if you have any questions</t>
  </si>
  <si>
    <t>Subject: your king ' s college london conference  hi lane  i * will * be free to speak at your conference on 12 th july , so put my name  down . i will give a talk on my " diagrammatic approach to real options " .  will you have a laptop projector available ? do you require any advance  submission of material ?  cheers ,  steve</t>
  </si>
  <si>
    <t>Subject: dg energy software  vince ,  here is my edited version of the software license agreement . can you read  it once before i forward it for internal approval ? i specified that the  $ 100 , 000 covers a single user perpetural license , access to source after  one year , and covers maintenance and support for one year .  any suggestions ?  - - stinson</t>
  </si>
  <si>
    <t>Subject: summer internship  hi ,  i ' d like to thank you for the opportunity of letting me work here this  summer . i ' ve learned a lot in the past three months and hopefully have been  of some help around here . i was very impressed with this department , and  enron itself , and i really appreciate the chance for me to have worked in  such an environment .  so anyway , thank you and i wish you and the department well ,  brad</t>
  </si>
  <si>
    <t>Subject: fea announces the release of @ energy 2 . 0  zimin ,  please , take a look at it .  i think we should download the update .  vince  - - - - - - - - - - - - - - - - - - - - - - forwarded by vince j kaminski / hou / ect on 01 / 31 / 2001  11 : 21 am - - - - - - - - - - - - - - - - - - - - - - - - - - -  " michelle mendoza " on 01 / 26 / 2001 02 : 33 : 14 pm  to :  cc :  subject :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</si>
  <si>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sap expense report form  with the implementation of sap , the employee expense report form has been  modified to reflect the new coding system . the procedures for its use are  unchanged , but there are some cosmetic differences . one item to note : the  form no longer requires entry of your social security number ; instead use  your new personnel number assigned through human resources ( see  http : / / hrweb . enron . com ) . for electronically submitted expense reports , enter  the same number on the receipt envelope .  the form is now available at the sap website . to access the form :  from the enron home page , go to the sap intranet site http : / / sap . enron . com  choose one of the following paths :  click on quick reference tools on the left menu  click drop - down arrow for accounts payable forms  click sap expense report form  click on forms and procedures library on the left menu  click drop - down arrow for accounts payable forms  click sap expense report form  wait for it to load  click enable macros ( or yes , allow macros )  after you enter the data , save as excel workbook ( . xls file extension ) with a  new filename . do not save as excel template ( . xlt extension ) .  you may print the spreadsheet for submission to accounts payable , or attach  it to notes for electronic submission . instructions are available at the  website , on the same drop down box as the form .  if you have any questions , contact the center of expertise ( coe ) at 713  345 - 7427 .</t>
  </si>
  <si>
    <t>Subject: re : conference may 31 on energy derivatives in toronto  phelim ,  i shall be glad to join you for dinner on sunday .  i shall be also available for the panel discussion .  i would like to thank you one more time for the invitation  to speak at the conference .  vince  phelim boyle on 05 / 12 / 2000 03 : 47 : 59 pm  to : vince . j . kaminski @ enron . com , amy aldous ,  pconcessi @ deloitte . com , ross raymond - cmmrcl ops  cc :  subject : conference may 31 on energy derivatives in toronto  vince  thanks again for agreeing to speak at our conference .  it is attracting considerable interest . .  is it possible for you to send us copies of your slides by may 18 to meet our  deadline for  preparing the material . ? if you have ? a related paper available that covers  some of the same material that would do instead but  naturally we would prefer the slides .  i would like to mention again the ? ? the pre - conference dinner at  7 pm on sunday may 30 for the speakers  we hope very much you can be present  i was also hoping you would be available for the last ? session of the day to  be panel member  the provisional title ? is  managing risk in illiquid markets  the chair is pat concessi of deloitte and touche  the panel last from 3 . 30 until 4 . 30 and we would like panel members should  speaker for  a few minutes and take questions from the floor .  in the meantime if you have any questions please let amy or myself know  sincerely  phelim p boyle  ?  - -  phelim p boyle  director  centre for advanced studies in finance ,  university of waterloo ,  waterloo , ontario  canada n 2 l 3 gl  tel ? 519 885 1211 ( 6513 )  fax 519 888 7562  ?</t>
  </si>
  <si>
    <t>Subject: esource presents esearch  esource launches esearch site bringing research to your desktop  esource , enron ' s premier research group , launched their new product , esearch ,  on december 8 , 2000 .  esource ' s team of specialized researchers have created a web site to bring  information and research to every employee ' s desktop . the esearch web site  offers many links to information resources , access to research databases ,  specialized searches , sites to purchase books , articles , and reports , and  training . employees can use the web site to conduct their own research or as  a vehicle to submit research requests . esource ' s researchers and industry  specialists are available to all enron business units to provide timely and  cost efficient research , to work with individuals or groups to fulfill one  time research requests , or to design ongoing , customized monitoring projects  or news updates .  the preferred browser is internet explorer  join us for a demonstration and training session on friday , december 15 th at  1 : 00 - 1 : 30 and 2 : 00 - 2 : 30 in room eb 5 c 2 .  http : / / esource . enron . com  discover a wealth of information at your desktop</t>
  </si>
  <si>
    <t>Subject: summer internship position  celeste ,  i would like to ask you for a favor . we would like to have sevil as an intern  in our group  this summer . she prepares a ph . d . dissertation on transmission : a critical  issue to the power  markets everywhere .  i have also a few other students i would like to take in as summer interns . i  shall send you  the resumes in separate messages .  vince kaminski  - - - - - - - - - - - - - - - - - - - - - - forwarded by vince j kaminski / hou / ect on 02 / 11 / 2000  12 : 51 pm - - - - - - - - - - - - - - - - - - - - - - - - - - -  sevil yaman on 02 / 10 / 2000 10 : 22 : 28 pm  to : vkamins @ enron . com  cc :  subject : summer internship position  hi dr . kaminski ,  as i told you last monday in dr . kao ' s class i am  looking for a summer internship position in your group  in which i can use my economics background together  with my quantitative skills and knowledge in  electricity markets . currently , i am a third year  ph . d . student at the economics department of the  university of houston . at the end of this semester  i ' ll be completing my coursework and starting to write  my dissertation which analyzes the access pricing  issue in network industries , especially in electricity  transmission .  i would like to give you a few examples from my  coursework . in addition to basic statistics i - ii and  econometrics i - ii , i have taken " macroeconomic  modeling and forecasting " ( time series ) class in which  i learned rats . in " applied econometrics " class , it  was given a great deal of attention to the case method  learning approach that involved extensive computer  analysis . we were taught sas . as a term paper i worked  on electricity demand forecasting . this semester i am  taking " special topics in applied econometrics " course  in which i am being taught qualitative dependent  models , mle , panel data techniques , and so on , and as  software stata . moreover , this semester i am also  taking " options theory and its applications " class and  auditing dr . kao ' s class . i definitely agree with you  in what you mentioned in your lecture last monday  about the understanding of the options theory as a  necessity in the energy sector .  besides , i spent my last summer in the oil and gas  unit of the world bank as a research assistant . this  work experience in which i had great exposure to the  energy market issues and my own research area , which  is regulation of transmission pricing ( congestion  pricing ) , made me believe that the ongoing  restructuring of the electricity sector , especially  the transmission network issue , could be well  understood by working in the industry .  dr . kaminski , attached you can find my resume . i would  be glad if you could find a chance to review it and  get back to me soon .  many thanks ,  = = = = =  sevil yaman  department of economics  university of houston  houston , tx 77204 - 5882  ( 713 ) 743 - 3814 / 3817  do you yahoo ! ?  talk to your friends online with yahoo ! messenger .  http : / / im . yahoo . com  - resume - sevil . doc</t>
  </si>
  <si>
    <t>Subject: ken ,  attached is a correction to pages 10 , 11 , and 12 that were presented by the  iso staff at a recent qse training session . i have attached pages 10 , 11 ,  and 12 for ease of reference .  this is the example that i told you about at out at the last csc meeting .  best regards ,  lance  - enron correction for congestion management example . pdf  - pagel 2 . pdf  - pagel 1 . pdf  - pagel 0 . pdf</t>
  </si>
  <si>
    <t>Subject: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</si>
  <si>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ebs var transaction policy  that would be great .  b .  vince j kaminski @ ect  06 / 29 / 00 10 : 27 am  to : barry pearce / enron communications @ enron communications  cc : stinson gibner / hou / ect @ ect , tanya tamarchenko / hou / ect @ ect , grant  masson / hou / ect @ ect , vince j kaminski / hou / ect @ ect  subject : ebs var transaction policy  barry ,  stinson forwarded your message to me . i am meeting ted murphy today and i  shall bring it up with him .  we have unit at research ( tanya tamarchenko , reporting to grant mason ) who is  responsible for  v @ r support .  vince  - - - - - - - - - - - - - - - - - - - - - - forwarded by vince j kaminski / hou / ect on 06 / 29 / 2000  10 : 28 am - - - - - - - - - - - - - - - - - - - - - - - - - - -  stinson gibner  06 / 29 / 2000 09 : 55 am  to : vince j kaminski / hou / ect @ ect  cc :  subject : ebs var transaction policy  fyi  - - - - - - - - - - - - - - - - - - - - - - forwarded by stinson gibner / hou / ect on 06 / 29 / 2000  09 : 54 am - - - - - - - - - - - - - - - - - - - - - - - - - - -  barry pearce @ enron communications  06 / 29 / 2000 09 : 09 am  to : stinson gibner / hou / ect @ ect , dale surbey / lon / ect @ ect , ted  murphy / hou / ect @ ect  cc : lou casari / enron communications @ enron communications , john echols / enron  communications @ enron communications , jim fallon / enron communications @ enron  communications  subject : ebs var transaction policy  hey you guys ,  we are trying to implement a ' var transaction ' policy - and would like your  opinion .  this is going to be tough - because i ' m not sure we have implemented a  similiar policy across any of our other ' books ' - that is - we looking to  bring in all the accrual / operational assets as well as the mtm stuff  ( lambdas ) . to have a real - live ' configuration ' of the system .  if assets / routes / servers etc . . . are added - what is the impact on the ' value '  of the system and what it ' s worth .  john has attached a draft below - for your review and thoughts .  i can see how this works in a trading environment - when you actually know  the var of your whole trading portfolio . however - i ' ve not seen this done  with a mixture of mtm &amp; accrual assets . add the spice of a ' operational  system ' valuation - and this will be tough to quantify and model .  step 1 - configure system and value it  step 2 - calculate a var on this . we will need to do some work here !  step 3 - calculate the incremental var of new deals / amendements / reconfigs etc  - tough . . . .  see what you think ?  b .  john echols  06 / 28 / 00 05 : 41 pm  to : jim fallon / enron communications @ enron communications , barry pearce / enron  communications @ enron communications , lou casari / enron communications @ enron  communications  cc :  subject : policies  here is a first rough draft of a " value @ risk " transaction policy .  i would like you to start looking at where we are going on the policy and get  some early thinking going on limits for the v @ r . for example , should we  effectively shut down all server relocations without approval , or allow some  level of mb of storage to be moved around or reconfigured ?  i need some commercial and industry realism for this . we may need rick  paiste or your industry helpers ( marquardt , etc . to help us ) .  barry , lou , i need your input .</t>
  </si>
  <si>
    <t>Subject: re : charles shen  thanks so much , vince - - i couldn ' t agree with you more .  molly  vince j kaminski  11 / 27 / 2000 02 : 40 pm  to : molly magee / hou / ect @ ect  cc : vince j kaminski / hou / ect @ ect  subject : re : charles shen  molly ,  i think you called his bluff . if he does not fax a copy of his paycheck stub ,  we should not talk to him . he never talked to me about it . if he made a true  statement  about his compensation , he should have no reservations about sending us the  confirmation .  vince  enron north america corp .  from : molly magee 11 / 27 / 2000 01 : 58 pm  to : vince j kaminski / hou / ect @ ect  cc :  subject : charles shen  vince : i left you a voicemail about charles shen a week or so ago , but  wanted to follow up with you . when i called him to extend our offer to him ,  he expressed surprise at the base salary offer of $ 110 , 000 , and told me that  he was currently earning base pay in the amount of $ 120 , 000 . i told him  that the salary figure he had written himself on the application was  $ 102 , 000 , but he insisted that he had made an error and that it should have  been $ 120 , 000 . i asked him what base salary he was looking for , and he said  he would expect at least a 10 % increase in his base . i then told him that i  was not authorized to make an offer above our initial one , and would contact  you and get back to him .  i called him later that afternoon and asked him to fax me a copy of his last  paycheck stub so that we could minimize the confusion about his base pay . he  said that he would be happy to do so , but i never received the fax . he left  me a voicemail message during the evening that said he was on vacation and  didn ' t have access to the pay stubs , but would send me a copy when he  returned .  i have not heard from him since , and wondered if he had contacted you . if  not , would you want to get together to discuss our next step ?  i ' ll wait to hear from you ,  molly  x 34804</t>
  </si>
  <si>
    <t>Subject: research prc next steps  the pep system is no longer available to accept feedback from reviewers . if  necessary , you can still call the employee ' s reviewers who have not submitted  feedback via the pep system . verbal feedback can be included as part of the  consolidated review .  the following is a list of action items for next steps for supervisors :  action item deadline  print consolidated feedback wednesday , nov 22  thanksgiving holidays thursday - friday november 23 - 24  review / approve employees peer group and supervisor ( hr will provide report  by 11 / 21 ) tuesday , november 28  pre - rank employees based on consolidated feedback tuesday , november 28  send pre - rankings to norma via encrypted e : mail wednesday , november 29  vince will review pre - rankings monday , december 4 , 2000  ena research prc meeting friday , december 8  written / verbal review provided to employee december 20 - january 20  signed review form due to hr january 27 , 2000  forward to appropriate parties , with sensitivity of the confidentiality of  this information . if you have questions regarding the prc process please  feel free to call me .  norma villarreal  x 31545</t>
  </si>
  <si>
    <t>Subject: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</si>
  <si>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zingales seminar  fyi !  - - - - - - - - - - - - - - - - - - - - - - forwarded by shirley crenshaw / hou / ect on 04 / 23 / 2001  03 : 44 pm - - - - - - - - - - - - - - - - - - - - - - - - - - -  albert wang on 04 / 23 / 2001 11 : 23 : 22 am  to : ( recipient list suppressed )  cc :  subject : zingales seminar  enron seminar series in finance  jones graduate school of management , rice university  luigi zingales  university of chicago  will give a seminar at the jones school on friday , april 27 , ?  " the great reversals : the politics of financial development in the 20 th  century . "  the seminar will begin at 3 : 30 in room 105 .  a pdf of the paper is available through the seminar website :  http : / / www . ruf . rice . edu / ~ jgsfss / .  fu - kuo albert wang  assistant professor  jones graduate school of management - - ms 531 ?  rice university ?  6100 main street ?  houston , tx 77005 ?  phone : 713 - 348 - 5404 ?  fax : ? ? ? ? 713 - 348 - 5251  email : wangfa @ rice . edu  http : / / www . ruf . rice . edu / ~ wangfa /</t>
  </si>
  <si>
    <t>Subject: credit applicatiions in grms  this note is from ted murphy ( not bjorn hagelman )  my understanding is that yet another meeting has been scheduled with the  intent of diverting resources from the grms project to some other project .  while i am not privy to the urgency of this other project , i do know that we  have a very large , multi - phase project going in grms .  grms stands for the global risk monitoring system . it is not intended to be  a commercial trading product not is its primary purpose for commercial  decision - making . conceptually , it is a risk warehouse for the primary  purpose of rac due to the deficiency of current front office trading systems  and their inability to provide timely , aggregated information useful to rac .  rac has spent over a year developing a business plan scope and detailed task  list to accomplish its objectives . as a firm we are woefully behind our  press clippings in our ability to aggregate and understand our risk profile .  my most recent sojorn in europe is a classic example of the current systems  inabilty to aggregate and meet the needs of rac having abetted poor decision  making and causing cash losses in well in excess of the grms budget or that  of the market risk group in rac .  the grms project is a requirement that bill bradford and i have in order to  do our jobs . we have delegated authority to debbie brackett and rudi zipter  to make decisions regarding priorities and as such meet regularly with  jonathon and his team as well as rick buy to provide updates . while progress  is never as fast as we would like it , in every instance in which we have only  to rely on rac , jonathon ' s team and research to make a deadline it haas been  hit . the primary reason for any delays whatsoever has been the diversion of  resources off the project or the reliance for cooperation from some other  source - most recently the it staff in london was a tremendous impediment to  deadlines .  please excuse the frustration that is apparently coming through in this note ,  but i feel like the boy with his finger in the dyke and no one is listening .  also , i have had several employees come to resignation over their frustration  on the lack of management support for this project , usually manifesting  itself in the lack of resources or the diversion of resources devoted to it .  i think we have proven collectively that we can organize a modular multiphase  project and provide tangible deliverables when not distracted . please let us  do our jobs . i do not denigrate the efforts of others , but i believe that  they must either submit their detailed requirements to us for our  consideration of their worthiness to put in our que or develop their own  project with their own resources .  thank you for your consideration of this opinion . as it relates to things  that will effect the ability of market risk to do its job , please consult me  as i would you .  ted</t>
  </si>
  <si>
    <t>Subject: congratulations  congrats on your promotion to md . i appreciate the work you group is doing  for et &amp; s , and i know the promotion is well deserved .  bill cordes</t>
  </si>
  <si>
    <t>Subject: departure  the research group is a unique and extraordinarily valuable organization for  enron . the success of the group has led to widespread recognition of enron ' s  leadership in quantitative finance as it relates to the energy markets .  therefore , it is with great mixed emotions that i announce my resignation as  i move on to the next phase of my career .  i have enjoyed getting to work with each of you and wish you continued  success for the future .  highest regards ,  kevin kindall  ps : comments , question , and anecdotes will be addressed in thursday ' s  meeting .  shirley will have my contact info .</t>
  </si>
  <si>
    <t>Subject: trisha lunch  - - - - - - - - - - - - - - - - - - - - - - forwarded by kevin g moore / hou / ect on 01 / 10 / 2000 11 : 12  am - - - - - - - - - - - - - - - - - - - - - - - - - - -  frances ortiz  01 / 07 / 2000 02 : 54 pm  to : ina rangel / hou / ect @ ect , kevin g moore / hou / ect @ ect  cc :  subject : trisha lunch  jeff has approved for her to be added for lunch everyday and bodweek  thanks  fso</t>
  </si>
  <si>
    <t>Subject: updated org chart  vince ,  i updated my part of the org chart with the following changes .  1 . corrected samer ' s title to director ( he was hired by azurix as a director  and has retained that title )  2 . corrected spelling of samar khleif ' s name .  3 . added vacant analyst under zimin  stinson</t>
  </si>
  <si>
    <t>Subject: re : vacation  vincent :  congratulations ! please take whatever time is necessary .  i hope the complications are only with the in - laws and not the police / u . s .  immigration , etc .  let me know if there is anything we can do for you .  regards ,  grant .  vincent tang on 04 / 17 / 2000 12 : 40 : 26 pm  to : grant . masson @ enron . com  cc :  subject : ?  hi , grant ,  how are you ? hope everything is going well .  my wedding ceremony was very good but the whole  process is more complex than i expected . it might  take several more days . so i am wondering , if it is  not too much a trouble for you , i would like to extend  my vacation several more days . please let me know .  best regards ,  vincent  do you yahoo ! ?  send online invitations with yahoo ! invites .  http : / / invites . yahoo . com</t>
  </si>
  <si>
    <t>Subject: re : stinson vacation plans  stinson ,  no problem .  vince  stinson gibner  03 / 31 / 2000 05 : 28 pm  to : vince j kaminski / hou / ect @ ect , shirley crenshaw / hou / ect @ ect  cc :  subject : stinson vacation plans  vince ,  i would like to plan on taking 6 days of vacation on june 2 through june 9 th .  thanks ,  - - stinson</t>
  </si>
  <si>
    <t>Subject: rosters ( rice university )  i have enclosed your latest rosters for mgmt 656 : energy derivatives . the  word document is your official rosters . the excel document is a list of  names with e - mail addresses . i ' ll keep you updated as students  add / drop . as always , let me know if you have any questions .  pamela castro  mba program associate  rice university  713 - 348 - 6223  - 656 . xls  - 656 . doc</t>
  </si>
  <si>
    <t>Subject: 3 - urgent - to prevent loss of information  critical migration information :  1 . your scheduled outlook migration date is the evening of : may 7 th  2 . you need to press the " save my data " button ( only once ) to send us your  pre - migration information .  3 . you must be connected to the network before you press the button .  4 . if a pop - up box appears , prompting you to " abort , cancel or trust signer "  please select trust signer .  5 . any information you add to your personal address book , journal or calendar  after you click on the button will need to be manually re - added into outlook  after you have been migrated .  6 . clicking this button does not complete your migration to outlook . your  migration will be completed the evening of your migration date .  failure to click on the button means you will not get your calendar ,  contacts , journal and todo information imported into outlook the day of your  migration and could result in up to a 2 week delay to restore this  information .  if you encounter any errors please contact the resolution center @  713 - 853 - 1411</t>
  </si>
  <si>
    <t>Subject: re : off - site : john griebling ' s organization and research group  vince , jeff does plan to attend the off - site in breckenridge . i ' m not sure  exactly what time he ' ll arrive on friday , 4 / 28 , but will send those details  when available . thanks , srs  vince j kaminski @ ect  03 / 27 / 2000 04 : 43 pm  to : jeff skilling / corp / enron @ enron  cc : vince j kaminski / hou / ect @ ect , stinson gibner / hou / ect @ ect , ravi  thuraisingham / enron communications @ enron communications , sherri  sera / corp / enron @ enron , katherine brown / corp / enron @ enron , ken rice / enron  communications @ enron communications , kevin hannon / enron communications @ enron  communications , joe hirko / enron communications @ enron communications , john  griebling / enron communications @ enron communications  subject : off - site : john griebling ' s organization and research group  jeff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also inviting to this off - site senior management of ebs and plan to  have  on the agenda several presentations about strategic directions of ebs . the  effort  of network design and construction currently under way is unprecedented in  terms  of its scope and complexity and it is important for technical people , who  often have  highly specialized technical skills , to understand the broad picture .  i would appreciate if you could join us for friday afternoon ( april 28 ) and  saturday ( april 29 ) . i understand that you have commitments on thursday and  friday  morning . we have reorganized the tentative agenda of the meeting to devote  friday afternoon to more general topics .  vince</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</si>
  <si>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ghosh , soma timothy davies may 31 , 2000  kaminski , wincenty j . david w delainey jun 05 , 2000  peyton , john a randal t maffett jun 05 , 2000  thuraisingham , ravi vasant shanbhogue may 30 , 2000  vernon , clayton j vasant shanbhogue may 26 , 2000  yuan , ding richard l carson jun 02 , 2000  zipter , rudi c theodore r murphy may 25 , 2000</t>
  </si>
  <si>
    <t>Subject: re : is this data of interest to any of you ?  yannis ,  it makes a lot of sense to get this info .  also , you are welcome to make a presentation to the group this thursday at  lunch .  please , call shirley crenshaw ( x 3 - 5290 ) to coordinate and order sandwich  you would like to have .  vince  joe , can you , please , babysit this presentation ( make sure we have all the  audiovisual  equipment we need , etc . ) .  vince  yannis tzamouranis  03 / 28 / 2000 02 : 50 pm  to : yannis tzamouranis / hou / ect @ ect  cc : ( bcc : vince j kaminski / hou / ect )  subject : is this data of interest to any of you ?  fyi :  the following file describes the contents of the monthly energy review  ( application , current , and historical ) .  the data is available through a doe site and we can get it for free and  incorporate it in the lim database , if there is interest .  review the attached file ( look for keywords of interest ) and let us know  whether need dictates loading these datasets .  for the  market analysis and infomration management group ,  yannis c . tzamouranis  enron it</t>
  </si>
  <si>
    <t>Subject: research group  hello norma :  in answer to your phone message i am sending you the following information .  there is one thing you probably need to be aware of . on the research  list , elena chilkina is shown as an analyst p / t , however , in the records she  is shown as an " adm coord " . this was done so that she could be considered  non - exempt and receive overtime . however , her actual job is an analyst .  also , roman zadarozhny is an analyst that rotated out of our group 6 months  ago , but was never moved to the new group . he is now up for rotation again  and vince said that we will just keep him until he finds a new rotation .  if you have any questions , please call me .</t>
  </si>
  <si>
    <t>Subject: zingales seminar  enron seminar series in financejones graduate school of management , rice  universityluigi zingalesuniversity of chicagowill give a seminar at the jones  school on friday , april 27 , ? " the great reversals : the politics of financial  development in the 20 th century . " the seminar will begin at 3 : 30 in room 105 . a  pdf of the paper is available through the seminar website :  http : / / www . ruf . rice . edu / ~ jgsfss / .  fu - kuo albert wangassistant professorjones graduate school of management - -  ms 531 ? rice university ? 6100 main street ? houston , tx 77005 ? phone :  713 - 348 - 5404 ? fax : ? ? ? ? 713 - 348 - 5251 email : wangfa @ rice . eduhttp  : / / www . ruf . rice . edu / ~ wangfa /</t>
  </si>
  <si>
    <t>Subject: re : the garp 2001 convention : invitation to speak  andreas ,  this looks ok . i look forward to receiving a formal confirmation from you .  vince  " andreas simou " on 08 / 17 / 2000 11 : 49 : 29 am  to :  cc :  subject : re : the garp 2001 convention : invitation to speak  dear mr kaminski  thank you very much for agreeing to speak at the garp 2001 convention .  i will be sending you a formal letter of confirmation in the next few days ,  in the meantime i have selected the session below for you and included some  preliminary details ; are these correct ? i apologize if your details are not  correct but this is the information that was available to me . is the title  of the session to you liking , or would you like to ' spice it up ' a little ?  measuring energy risk - tackling price volatility , adapting var , scenario  modelling and regulatory requirements  vince kaminski , head of quantitative research , enron energy  once again , thank you for agreeing to participate and i look forward to  working with you on this event .  kind regards  andreas  - - - - - original message - - - - -  from :  to :  cc :  sent : thursday , august 17 , 2000 5 : 22 pm  subject : re : the garp 2001 convention : invitation to speak  andreas ,  i shall be glad to speak . i can address topic 2 or 4  ( energy risk or volatility ) .  vince kaminski  " andreas simou " on 08 / 15 / 2000 09 : 58 : 26  am  to :  cc :  subject : the garp 2001 convention : invitation to speak  invitation to speak  garp 2001  the 2 nd annual risk management convention  13 ( superscript : th ) &amp; 14 ( superscript : th ) february , 2001 ? marriott world  trade center , new york  dear kaminski  further to my telephone conversation today with your secretary , shirley  crenshaw , and on behalf of the global association of risk professionals , i  have great pleasure in inviting you to speak at our 2 ( superscript : nd )  annual risk management convention ? garp 2001 .  this event has rapidly establishing itself as the risk management  industry ' s most important meeting point . garp 2000 reflected the key  concerns of risk management experts world - wide , with over 400 attendees in  its first year . three simultaneous streams address traditional pricing and  risk management techniques , along with specialised streams addressing new  sectors , such as the corporate world and the insurance industry . with a  speaker panel of over 55 senior and executive financial professionals from  investment banks , regulatory bodies , asset management firms , academics ,  insurers / re - insurers , corporate and system providers this is the financial  risk management event of the year .  key areas that this convention will consider include market risk ( stress  testing , liquidity , jump diffusion , evt ) , credit risk ( regulation ,  modeling , stress testing , credit portfolio management , credit  derivatives ) , operational risk , ( regulation , data , modeling , validation ,  evt ) advanced asset &amp; liability management , corporate / energy risk  management and the insurance &amp; capital markets .  from my research and discussions with experts in this arena your name was  highly recommended as a speaker for this event . below is the stream on  corporate / energy risk management and i had in mind one of the sessions  below for you . also , the topic titles are provisional and i am open to  suggested alterations .  corporate / energy risk management  modelling corporate risk ? risk management from a shareholder value  perspective  measuring energy risk ? tackling price volatility , adapting var ,  scenario modelling and regulatory requirements  forward pricing ? construction of the forward curve , correlations ,  transparency issues  the volatility challenge ? modelling price volatility and examining the  new products designed to stabilise volatility  energy credit risk management  garp is a not - for - profit , independent organisation of risk management  practitioners and researchers from leading financial institutions  world - wide . garp ' s mission is to facilitate the exchange of information ,  developing educational programs and promoting standards in the area of  financial risk management . for more information please refer to our web  site : www . garp . com  i sincerely hope you will be able to accept this invitation and i look  forward to hearing from you in due course . should you have any questions  please do not hesitate to contact me , otherwise i will call you again on  to discuss this further .  best regards  andreas  ps i have also attached a copy of garps 2000 program for your attention .  _ _ _ _ _ _ _ _ _ _ _ _ _ _ _ _ _ _ _ _ _ _ _ _ _ _ _ _  andreas simou  garp 2001 - conference producer  tel + 44 ( 0 ) 20 7626 9301  fax + 44 ( 0 ) 20 7626 9900  ( see attached file : draft programme . doc )  ( see attached file : g 2000 b &amp; wlowr . pdf )</t>
  </si>
  <si>
    <t>Subject: re : from a previous summer intern  dear giuseppe :  unfortunately , i am no longer with the associate and analyst recruiting department and will be unable to assist you directly . please contact tracy warner , who is now responsible for recruiting . she will be able to assist you directly . tracy can be contacted at tracy . warner @ enron . com . i would also recommend having vince kaminski contact her as well to ensure that all communications are in order .  best regards ,  celeste roberts  giuseppe andrea paleologo @ stanford . edu on 04 / 20 / 2001 01 : 53 : 39 pm  please respond to gappy @ stanford . edu  sent by : gappy @ stanford . edu  to : celeste roberts  cc :  subject : from a previous summer intern  celeste , my name is giuseppe a . paleologo and you amy remember me : i was  a summer intern last summer in the research group , and attended the  hiring event this year at stanford . in that occasion i had an informal  offer from vince kaminski , and the assurance that i would receive a  written one in the following two weeks , but since then i have not  received any letter from enron . i would like to know if the offer is  still valid , and if it has been sent . i am asking because i am in the  process of evaluating my offers , and would like to wait for enron before  i make my final decision .  thanks in advance ,  giuseppe paleologo  - -  giuseppe a . paleologo  email : gappy @ stanford . edu  office phone : ( 650 ) 725 - 0541</t>
  </si>
  <si>
    <t>Subject: a chapter to be published in a book by clewlow / strickland  darrell ,  grant masson , ronnie chahal and myself made a contribution to the book  on energy derivatives to be published soon in australia ( a book by  clewlow and strickland ) .  given our growing workload and responsibilities , the quality of the paper is  less  than satisfactory . i would like to make sure that there are no obvious and  embarrassing errors in what we submit . i would appreciate if you could  take a quick look at the chapter and give us the feedback ( under the same  arrangement as in the previous cases ) .  thanks for looking at our storage model . i shall give you a call within the  next few days to update you on our work and developments at enron .  vince will start his senior year in 6 weeks . he wants to graduate and look  for work : he thinks getting an advanced degree in his field makes  no economic sense . he spent the summer building his  own computer ( 1000 mhz clock speed ) . i was the unskilled immigrant worker  toiling under his management .  i hope everything is well at home and that your wife ' s company is doing great .  regards .  vince</t>
  </si>
  <si>
    <t>Subject: re : alp presentation  dennis ,  thanks for you message . i shall send you more information regarding the dinner later this week .  christie patrick , who is in charge of our university liaison unit , is making arrangements for  the evening at the enron field . hopefully , we shall be able to combine dinner with a game .  vince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</si>
  <si>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ebs research telecom rercruiting effot  hi kristy , please track down electronic form of the four students that we  interviewed ( 2 stanford , 2 mit ) . if you need help , feel free to talk to  vince to find out which one he has etc . . . .  vince , there will be salal from mit coming in march 5 th ( i think , kristy  please confirm ) . he is very qualified and most like a good fit . so , please  let hr know that we may add a couple , etc .  ravi .  - - - - - forwarded by ravi thuraisingham / enron communications on 02 / 20 / 00 12 : 46  am - - - - -  vince j kaminski @ ect  02 / 18 / 00 08 : 24 am  to : ravi thuraisingham / enron communications @ enron communications @ enron  cc : stinson gibner / hou / ect @ ect  subject : re : ebs research telecom rercruiting effot  ravi ,  our compensation for summer interns is very generous . it ' s more than what an  engineering student expects .  vince  p . s . any progress on the resumes in electronic form ? i want to send a  package to charlene today .  vince  ravi thuraisingham @ enron communications on 02 / 17 / 2000 02 : 34 : 01 pm  to : vince kaminski , stinson gibner / hou / ect @ ect  cc :  subject : ebs research telecom rercruiting effot  hi , vince please put your best effort in making sure that we differentiate  summer interns and associates that ebs research will be hiring . i am talking  about compensation here . ken rice mentioned that ebs is in the process of  developing a technical equivalent of our aa pool . ebs research people can  potentially rotate through this pool in the future . i just don ' t want to  risk losing people like giuseppe ( &amp; get the word out that we are low - ballers )  because we have to fit them into certain set of categories that was designed  for the energy business . i realize that you have estabilished such  differentiation for research as a whole , but i think that would have to be  moved up a notch in the case of ebs .  ravi .</t>
  </si>
  <si>
    <t>Subject: re : worldpower  mark ,  i agree with you . they do not seem to have the market penetration we need .  the benefits don ' t justify the expense .  i shall notify them .  vince  mark palmer @ enron  01 / 21 / 2000 08 : 22 pm  to : vince j kaminski / hou / ect @ ect  cc :  subject : re : worldpower  i think we should decline .  mark</t>
  </si>
  <si>
    <t>Subject: dram trading authority  here is the latest trading request :  specifically it requires the following to get it over the line :  vince , your concurrence with a simplistic var calculation the start - up  period  everybody else , your signatures , or agreement to sign via email  in addition , here is the commercial presentation which wil be attached to the  request on its way to eb 5007  many thanks  dp</t>
  </si>
  <si>
    <t>Subject: re : visit to houston  - - - - - - - - - - - - - - - - - - - - - - forwarded by stinson gibner / hou / ect on 03 / 02 / 2001  01 : 22 pm - - - - - - - - - - - - - - - - - - - - - - - - - - -  nick bambos on 03 / 02 / 2001 11 : 33 : 11 am  to : stinson . gibner @ enron . com  cc : gappy @ stanford . edu , cope @ csli . stanford . edu , bambos @ stanford . edu  subject : re : visit to houston  hi stinson ,  giuseppe , eric and i , arrive on thusday night at 10 pm . we ' ll try  to reserve rooms at the doubletree hotel next to the enron building .  does enron get special deals with this hotel ? &gt; &gt; &gt; giuseppe , can you  please make the reservations ? &gt; &gt; giuseppe , can you please call stinson and see how we can optimize the  agenda and maximize the value of the visit . i am swamped today . . . nick ,  &gt;  &gt; i hope everything is ok in palo alto . are you able to come to houston on  &gt; the 9 th of march ? please let me know of your plans so we will know what  &gt; times to set up discussions . i will try calling you tomorrow to check on  &gt; your plans , or feel free to call me .  &gt;  &gt; regards ,  &gt;  &gt; stinson  &gt; 713 853 4748</t>
  </si>
  <si>
    <t>Subject: financial mathematics - houston , august 31 and september 1  ?  - speaker chase - vince kaminski . doc</t>
  </si>
  <si>
    <t>Subject: lance cunningham  vince :  i have left a message with teresa and have sent the following terse note to  lance to let him know that we are moving .  as we discussed , i asked teresa to offer 90 k + 10 k signing bonus .  regards ,  grant  - - - - - - - - - - - - - - - - - - - - - - forwarded by grant masson / hou / ect on 06 / 30 / 2000 11 : 21  am - - - - - - - - - - - - - - - - - - - - - - - - - - -  enron north america corp .  from : grant masson 06 / 30 / 2000 11 : 21 am  to : lbcunningham @ mail . utexas . edu  cc :  subject : enron  lance :  i am going on vacation tomorrow , but i wanted to get in touch with you before  i left .  i have asked hr to extend an offer to you . teresa bien should be sending you  an offer letter via fedex . of course , with the july 4 th weekend , i ' m not sure  when you will get it .  if you have questions , i suggest that you call vince kaminski at 713 853  3848 .  regards ,  grant masson .</t>
  </si>
  <si>
    <t>Subject: re :  tani ,  yes , i am aware of it .  thanks for letting me know who  is the hr rep in london .  vince  tani nath  05 / 02 / 2001 09 : 01 am  to : vince j kaminski / hou / ect @ ect  cc : tara rozen / lon / ect @ ect  subject :  vince ,  i don ' t know if you are already aware of this , but maureen raymond has been taken ill and i understand has received medical advice that she should not travel before the end of next week at the earliest .  tara is the appropriate hr representative in london ; i will ask her to keep both you and houston hr informed of the situation .  many thanks , tani</t>
  </si>
  <si>
    <t>Subject: re : informs abstract ( fwd )  shijie ,  additional changes .  abstract :  the power market developments in the us have created several unique  challenges for energy industry economists . we discuss the major factors  underlying  the exceptionally high volatility of electricity prices . we feel that some of  them may reflect the flaws in power pools design and incomplete transition to  fully deregulated markets in  generation and transmission .  the title is fine .  vince  shijie deng on 10 / 01 / 2000 07 : 47 : 53 pm  to : vkamins @ enron . com  cc :  subject : re : informs abstract ( fwd )  - - - - - - - - - - forwarded message - - - - - - - - - -  date : sun , 1 oct 2000 14 : 29 : 20 - 0400 ( edt )  from : shijie deng  to : vkaminski @ aol . com  cc : shijie deng  subject : re : informs abstract  vince ,  thanks for the abstract ! for the purpose of the conference program  listing , the conference organizers need a title and an abstract which is  longer than 50 words . based on the abstract that you sent me , i took the  liberty to make up a title and the 50 - word abstract ( attached below ) .  please make changes as you feel necessary and send them back to me . i ' ll  send them out to the organizers once i get your confirmation on this .  best ,  shijie  title : current challenges in modeling power price volatility  author : dr . vince kaminski , head of quantitative research , enron capital &amp;  trade resources  abstract :  the power market developments in the us have created several unique  challenges for energy industry economists . we discuss the major factors  underlying  the exceptionally high volatility of electricity prices . we feel that some of  them may be a necessary price to pay for increased market efficiency and  expanded customer choice .  shi - jie deng  assistant professor  school of isye  georgia institute of technology  office phone : ( 404 ) 894 - 6519  e - mail : deng @ isye . gatech . edu  home page : http : / / www . isye . gatech . edu / ~ deng  on sun , 1 oct 2000 vkaminski @ aol . com wrote :  &gt; shijie ,  &gt;  &gt; i am sending you the abstract for my informs presentation .  &gt;  &gt; vince  &gt;  &gt;  &gt; * * * * *  &gt;  &gt;  &gt; the last three years were characterized by exceptionally high volatility of  &gt; the power prices in the us markets . the market developments have created a  &gt; number of unique challenges for energy industry economists . one immediate  &gt; question we have to answer is how to measure volatility of energy prices .  &gt; although we can all agree that the prices in the power markets are  &gt; characterized by high variability , the traditional measures used in  financial  &gt; economics ( annualized standard deviation of log price returns ) may not fit  &gt; well electricity prices . the second challenge is to explain the sources of  &gt; high price volatility and to answer the question to what extent it can be  &gt; attributed to problems that can be addressed in the long run . such problems  &gt; include flaws in market design that allow some market participants to abuse  &gt; market power , limited availability and / or unequal access to transmission ,  &gt; temporary shortages of generation capacity . some factors underlying high  &gt; volatility of electricity prices may be of permanent nature and may be a  &gt; necessary price to pay for increased market efficiency and expanded customer  &gt; choice .  &gt;</t>
  </si>
  <si>
    <t>Subject: re : fwd : australian energy 2000  dear vince ,  i am truly grateful . that would be excellent .  many thanks ,  joel  - - - - - original message - - - - -  from : vince j kaminski  to : eprmconf @ asiarisk . com . hk  cc : vince j kaminski ; vkaminski @ aol . com  date : 02 march 2000 14 : 56  subject : re : fwd : australian energy 2000  &gt;  &gt;  &gt; joel ,  &gt;  &gt; i shall be glad to take all the remaining sections .  &gt;  &gt; i have spoken on this subject several times so it will  &gt; relatively easy to prepare it .  &gt;  &gt; vince  &gt;  &gt;  &gt;  &gt;  &gt;  &gt; vkaminski @ aol . com on 02 / 29 / 2000 09 : 27 : 19 pm  &gt;  &gt; to : vkamins @ enron . com  &gt; cc :  &gt; subject : fwd : australian energy 2000  &gt;  &gt;  &gt;  &gt;  &gt; return - path :  &gt; received : from rly - ydol . mx . aol . com ( rly - ydol . mail . aol . com [ 172 . 18 . 150 . 1 ] )  by  &gt; air - ydo 3 . mail . aol . com ( v 69 . 17 ) with esmtp ; tue , 29 feb 2000  : 30 : 22 - 0500  &gt; received : from srol . imsbiz . com ( srol . imsbiz . com [ 206 . 161 . 62 . 5 ] ) by  &gt; rly - ydol . mx . aol . com ( v 69 . 17 ) with esmtp ; tue , 29 feb 2000  9 : 51 - 0500  &gt; received : from joel ( [ 210 . 176 . 232 . 92 ] ) by srol . imsbiz . com ( 8 . 8 . 8 / 8 . 8 . 8 )  with  &gt; smtp id kaao 0361 for ; wed , 1 mar 2000 10 : 29 : 44 + 0800  &gt; message - id :  &gt; x - sender : eprmconf @ pop . asiarisk . com . hk  &gt; x - mailer : qualcomm windows eudora light version 3 . 0 . 5 ( 32 )  &gt; date : wed , 01 mar 2000 10 : 32 : 41 + 0800  &gt; to : vkaminski @ aol . com  &gt; from : joel hanley  &gt; subject : re : australian energy 2000  &gt; in - reply - to :  &gt; mime - version : 1 . 0  &gt; content - type : multipart / mixed ;  &gt;  &gt; dear vince ,  &gt; i am delighted to be working with you at last . i can confirm the lessons  &gt; learned session , and i shall leave it up to you to consider the content .  &gt; the session will last one hour , including q the second topic  &gt; will  &gt; &gt; be " value - at - risk " ( please , feel free to make this title more specific ) .  &gt; &gt;  &gt; &gt; i look forward to meeting you in australia in july .  &gt; &gt;  &gt; &gt; vince  &gt; &gt;  &gt; &gt;  &gt;  &gt;  &gt;  &gt;  &gt; ps . as of friday 3 rd march , i shall be back in my london office where my  &gt; email address is hanley @ risk . co . uk and my number is + 44 207 484 9885 .  &gt;  &gt; ( see attached file : varseml . doc )  &gt;  &gt;  &gt;</t>
  </si>
  <si>
    <t>Subject: re : zakup ksiazki " inzynieria finansowa " w wnt  pani grazyno ,  dziekuje bardzo za wiadomosc . autor ksiazki przeslal mi egzemplarz .  na pewno skorzystam z okazji , by kupic inne ksiazki pani wydawnictwa .  any web - site i can access ?  w . kaminski  " wydawnictwa naukowo - techniczne " on 03 / 01 / 2001  09 : 57 : 19 am  to :  cc :  subject : zakup ksiazki " inzynieria finansowa " w wnt  uprzejmie informuje , ze do dnia dzisiejszego nie wplynely pieniadze na  zamowiona ksiazke , wobec czego uwazam to za rezygnacje z zakupu .  serdecznie pozdrawiam .  grazyna piesniewska</t>
  </si>
  <si>
    <t>Subject: re : mgmt 656 ( rice university )  pam ,  thanks . the list of e - mail addresses would be useful as well .  vince  pamela vande krol castro on 01 / 17 / 2001 03 : 05 : 01 pm  to : vince . j . kaminski @ enron . com  cc :  subject : mgmt 656 ( rice university )  here are your rosters for mgmt 656 . let me know if you need a list of  e - mail addresses as well . i will update you as student schedules change .  - pam  ( 713 - 348 - 6223 )  - 656 . doc</t>
  </si>
  <si>
    <t>Subject: giuseppe paleologo  molly ,  giuseppe is finishing his ph . d . at stanford and worked for us last summer . we would like to make him an offer to bring him as a manager . vince would like to offer $ 110 k base plus a $ 20 k signing bonus and whatever would be the appropriate relocation package ( he is single . ) . he is leaving on monday for europe , so it would be preferable if we can get an offer letter in his hands by friday or saturday . i have verbally given him this offer already , but told him that you would be the expert regarding what is covered in the relocation part . he should be sending me his current address by email which i will forward to you a . s . a . p .  thanks ,  stinson  x 34748  p . s . regarding jinbaek . we would be happy to pay his air ticket .  - - - - - - - - - - - - - - - - - - - - - - forwarded by stinson gibner / hou / ect on 04 / 25 / 2001 03 : 26 pm - - - - - - - - - - - - - - - - - - - - - - - - - - -  giuseppe andrea paleologo @ stanford . edu on 04 / 23 / 2001 07 : 33 : 29 pm  please respond to gappy @ stanford . edu  sent by : gappy @ stanford . edu  to : stinson . gibner @ enron . com  cc :  subject : re : from stinson  stinso , nice to hear from you . things are going well here . the only  annoyance comes from the ins . i applied for curricular practical  training , and it will take about three months to have the work permit .  receiving an h - 1 takes understably much longer . other than this , i would  like to know how are things in the research group and ebs .  i will leave for italy next monday and will stay there two weeks . i hope  to hear from you before my departure .  giuseppe  stinson . gibner @ enron . com wrote :  &gt;  &gt; giuseppe ,  &gt;  &gt; how are you ? is your thesis still on schedule ? i hope things are going  &gt; well . i will try and give you a call in the next day or two to see how  &gt; things are going and to bring you up to date on what ' s going on here at  &gt; enron . look forward to talking with you .  &gt;  &gt; - - stinson  - -  giuseppe a . paleologo  email : gappy @ stanford . edu  office phone : ( 650 ) 725 - 0541</t>
  </si>
  <si>
    <t>Subject: re : preface for book  julie ,  the introduction looks fine . i have made some cosmetic changes  ( typos and split infinitives that slipped by ) . you can safely ignore most of  them .  english is not even my second language .  the corrections are in pink .  vince  " julie " on 08 / 01 / 2000 07 : 43 : 10 am  to : " vincejkaminski "  cc :  subject : preface for book  vince ,  ?  hope you are well .  ?  we spoke a while ago about who should write the preface for the book , and  you kindly offered that you would provide this . ? is this still possible ? ? we  realise that you are extremely busy , so chris and les went ahead and wrote  something , which is below , and if you want to review , change or re - write ? the  preface , that would be very appreciated . ? let me know what your thoughts are .  ?  thanks ,  julie  ( we ' re getting close )  ?  ?  preface  ?  ?  ?  one of our main objectives in writing energy derivatives : pricing and risk  management has been to bring together as many of the various approaches for  the pricing and risk management energy derivatives as possible , to discuss  in - depth the models , and to show how they relate to each other . ? in this  way we hope to help the reader to analyse the different models , price a wide  range of energy derivatives , or to build a risk management system which uses  a consistent modelling framework . ? we believe that for practitioners this  last point is very important and we continue to stress in our articles and  presentations the dangers of having flawed risk management and giving  arbitrage opportunities to your competitors by using ad - hoc and inconsistent  models for different instruments and markets ( see also others who propose  consistent models ? ) . ? however , it is not our wish to concentrate on one  particular model or models , at the exclusion of the others because we  believe that the choice should rest with the user ( although it will probably  be clear from our discussions the model ( s ) we prefer ) . ? we therefore try and  give as clear account as possible of the advantage and disadvantages of all  the models so that the reader can make an informed choice as to the models  which best suit their needs .  ?  in order to meet our objectives the book is divided into 11 chapters . ? in  chapter 1 we give an overview of the fundamental principals needed to model  and price energy derivatives which will underpin the remainder of the book . ?  in addition to introducing the techniques that underlie the black - scholes  modelling framework we outline the numerical techniques of trinomial trees  and monte carlo simulation for derivative pricing , which are used throughout  the book .  ?  in chapter 2 we discuss the analysis of spot energy prices . ? as well as  analysing empirical price movements we propose a number of processes that  can be used to model the prices . ? we look at the well - know process of  geometric brownian motion as well as mean reversion , stochastic volatility  and jump processes , discussing each and showing how they can be simulated  and their parameters estimated .  ?  chapter 3 , written by vince kaminski , grant masson and ronnie chahal of  enron corp . , discusses volatility estimation in energy commodity markets . ?  this chapter builds on the previous one . ? it examines in detail the methods ,  merits and pitfalls of the volatility estimation process assuming different  pricing models introduced in chapter 2 . ? examples from crude , gas , and  electricity markets are used to illustrate the technical and interpretative  aspects of calculating volatility .  ?  chapter 4 examines forward curves in the energy markets . ? although such  curves are well understood and straight - forward in the most financial  markets , the difficulty of storage in many energy markets leads to less well  defined curves . ? in this chapter we describe forward price bounds for energy  prices and the building of forward curves from market instruments . ? we  outline the three main approaches which have been applied to building  forward curves in energy markets ; the arbitrage approach , the econometric  approach , and deriving analytical values by modelling underlying stochastic  factors .  ?  chapter 5 presents an overview of structures found in the energy derivative  markets and discusses their uses . ? examples of products analysed in this  chapter include a variety of swaps , caps , floors and collars , as well as  energy swaptions , compound options , asian options , barrier options , lookback  options , and ladder options .  ?  chapter 6 investigates single and multi - factor models of the energy spot  price and the pricing of some standard energy derivatives . ? closed form  solutions for forward prices , forward volatilities , and european option  prices both on the spot and forwards are derived and presented for all the  models in this chapter including a three factor , stochastic convenience  yield and interest rate model .  ?  chapter 7 shows how the prices of path dependent and american style options  can be evaluated for the models in chapter 6 . ? simulation schemes are  developed for the evaluation of european style options and applied to a  variety of path dependent options . ? in order to price options which  incorporate early exercise opportunities , a trinomial tree scheme is  developed . ? this tree is built to be consistent with the observed forward  curve and can be used to price exotic as well as standard european and  american style options .  ?  chapter 8 describes a methodology for valuing energy options based on  modelling the whole of the market observed forward curve . ? the approach  results in a multi - factor model that is able to realistically capture the  evolution of a wide range of energy forward curves . ? the user defined  volatility structures can be of an extremely general form . ? closed - form  solutions are developed for pricing standard european options , and efficient  monte carlo schemes are presented for pricing exotic options . ? the chapter  closes with a discussion of the valuation of american style options .  ?  chapter 9 focuses on the risk management of energy derivative positions . ?  in this chapter we discuss the management of price risk for institutions  that trade options or other derivatives and who are then faced with the  problem of managing the risk through time . ? we begin with delta hedging a  portfolio containing derivatives and look at extensions to gamma hedging _x0001_ )  illustrating the techniques using both spot and forward curve models . ? the  general model presented in chapter 8 is ideally suited to multi - factor  hedging of a portfolio of energy derivatives and this is also discussed .  ?  chapter 10 examines the key risk management concept of value at risk ( var )  applied to portfolios containing energy derivative products . ? after  discussing the concept of the measure , we look at how the key inputs  ( volatilities , covariances , correlations , etc ) can be estimated . ? we then  compare the fours major methodologies for computing var ; delta , delta - gamma ,  historical simulation and monte - carlo simulation , applying each to the same  portfolio of energy options . ? in this chapter we also look at testing the  var estimates for various underlying energy market variables .  ?  finally , in chapter 11 we review modelling approaches to credit risk . ? we  look in detail at two quite different approaches , creditmetrics ( j . p . morgan  ( 1997 ) ) and creditrisk + ( credit suisse financial products ( 1997 ) ) for which  detailed information is publicly available . ? together these provide an  extensive set of tools with which to measure credit risk . ? we present  numerical examples of applying these techniques to energy derivatives .  ?  before we begin we stress that the models and methods we present in this  book are tools which should be used with the benefit of an understanding of  how both the _x0001_ + tool _x0001_ , and the market works . ? the techniques we describe are  certainly not _x0001_ &amp; magic wands _x0001_ 8 which can be waved at data and risk management  problems to provide instant and perfect solutions . ? to quote from the  riskmetrics technical document _x0001_ &amp; _x0001_ ( no amount of sophisticated analytics will  replace experience and professional judgement in managing risk . _x0001_ 8 . ? however ,  the right tools , correctly used make the job a lot easier !</t>
  </si>
  <si>
    <t>Subject: livelink access  - - - - - - - - - - - - - - - - - - - - - - forwarded by stinson gibner / hou / ect on 04 / 11 / 2001  01 : 13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</si>
  <si>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re : london , new york , houston , financial mathematics june / july 2001  vince :  are you just speaking at the one in houston ?  vince j kaminski  05 / 01 / 2001 04 : 45 pm  to : shirley crenshaw / hou / ect @ ect  cc :  subject : london , new york , houston , financial mathematics june / july 2001  fyi  vince  - - - - - - - - - - - - - - - - - - - - - - forwarded by vince j kaminski / hou / ect on 05 / 01 / 2001 04 : 45 pm - - - - - - - - - - - - - - - - - - - - - - - - - - -  " joanna vidal " on 05 / 01 / 2001 03 : 43 : 11 pm  to : , " geman helyette " , , , , , ,  cc :  subject : london , new york , houston , financial mathematics june / july 2001  hello speakers !  my name is joanna vidal and i am the coordinator for the financial mathematics training course being in held on the following dates :  london on june 28 &amp; 29  new york on july 9 &amp; 10  houston on july 16 &amp; 17  i am in the process of preparing the speaker packs which will include an updated contact information sheet with all your details . you will receive this pack shortly after you confirm your addresses . i will list them below and i ask that you please look it over and make any necessary corrections .  my contact details , for your information are :  joanna vidal  events coordinator  risk waters group  t : ( 212 ) 925 1864 ext . 197  f : ( 212 ) 925 7585  jvidal @ riskwaters . com  www . riskwaters . com  thank you and i look forward to working with you .  duane seppi  carnegie mellon university  graduate school of industrial administrations  pittsburgh , pa 15213 - 3890  t : 001 412 - 268 - 2298  f : 001 412 - 269 - 8896  helyette geman  universite de paris dauphine  finance department au de ka grand ecole  corgy pontois , paris  france 95021  t : 00 33 60 - 807 - 4200  vincent kaminski  enron credit  1400 smith street  room ebl 962  houston , tx 77002 - 7361  t : 001 713 - 853 - 3848  f : 001 713 - 646 - 2503  peter nance  teknecon , inc .  1515 s . capital of texas highway  suite 101  austin , tx 78746  t : 001 512 - 732 - 7084  f : 001 512 - 732 - 7099  chris harris  innogy holdings place  windmill hill business park  whitehill way  swindon , wiltshire  uk , 5 n 5 6 pb  t : 44 793 387 - 7777  f : 44 793 389 - 7811  spyros maragos  dynergy , inc .  1000 louisiana street  suite 5800  houston , tx 77002  t : 011 713 - 507 - 6589  f : 001 713 - 767 - 5958  ehud ronn  university of texas at austin  department of finance  mccombs school of business  austin , tx 78712 - 1179  t : 001 512 - 471 - 5853  f : 001 512 - 471 - 5073</t>
  </si>
  <si>
    <t>Subject: uk ppi curve generator with smoothing  - - - - - - - - - - - - - - - - - - - - - - forwarded by zimin lu / hou / ect on 03 / 31 / 2000 01 : 43 pm  - - - - - - - - - - - - - - - - - - - - - - - - - - -  anjam ahmad  03 / 28 / 2000 02 : 08 pm  to : martina angelova / lon / ect @ ect , trena mcfarland / lon / ect @ ect  cc : dale surbey / lon / ect @ ect , mary thambiah / lon / ect @ ect , zimin lu / hou / ect @ ect ,  stinson gibner / hou / ect @ ect , vince j kaminski / hou / ect @ ect  subject : uk ppi curve generator with smoothing  hi martina &amp; trena ,  i think this is a reasonable smoothing method between the short and long - term  models - let me know if you need me to explain it . i also included the  short - term models so this is now a self - standing spreadsheet , but probably  still needs cleaning up a bit .  zimin &amp; stinson :  we agreed on short - term and long - term models for dzcv and pllu ppi indices in  a meeting with dale and trena and a simple smoothing is employed to give the  results as follows . blue and red curves are the proposed dzcv and pllu ppi  index forward curves whilst rpi is the market - derived black curve .  regards ,  anjam  x 35383</t>
  </si>
  <si>
    <t>Subject: re : mg metals : additional areas to look at  dear richard ,  thanks for your message - i just met lloyd fleming who is setting up meetings  for me and getting me some of the information requested . houston research  has started on this process , but i believe that i will take over from here -  i am in houston in 10 days time and will also discuss initial findings with  them .  regards ,  anjam hmad  london research  x 35383  richard sage  30 / 06 / 2000 09 : 50  to : anjam ahmad / lon / ect @ ect  cc :  subject : mg metals : additional areas to look at  phil redman will come to see you to capture appropriate tasks on the overall  project plan and identify dependencies .  i hope lloyd has kept you up to date so far .  i have added you to the address list for daily updates affecting the support  functions .  - - - - - - - - - - - - - - - - - - - - - - forwarded by richard sage / lon / ect on 30 / 06 / 2000 09 : 50  - - - - - - - - - - - - - - - - - - - - - - - - - - -  enron europe  from : anjam ahmad 30 / 06 / 2000 09 : 46  to : lloyd fleming / lon / ect @ ect , richard sage / lon / ect @ ect  cc : vince j kaminski / hou / ect @ ect , stinson gibner / hou / ect @ ect , bjorn  hagelmann / hou / ect @ ect , dale surbey / lon / ect @ ect , tanya tamarchenko / hou / ect @ ect  subject : mg metals : additional areas to look at  dear lloyd &amp; richard ,  i have been discussing with eric gadd about two particular areas of concern  that will affect the london research group . i believe there are a number of  issues to address to ensure that the integration goes smoothly from a risk  management and quantitative analysis perspective , and i have put together a  ( by no means exhaustive ) list : -  i ) seamless transfer of front and middle office systems from an exotic  options linking perspective ( e . g . their spreadsheets link to different option  pricing add - ins )  ii ) development of volatility curves and factor analysis to ensure that we  can capture metals risk in our var system ( we will require historical data  for this ) . i am sure bjorn will be looking to the research group to assist  in this matter .  iii ) ensure that mg staff on quant and risk side become familiar with our  methods and systems and vice versa  these tasks will involve a significant degree of cross - communication with  relevant contacts within mg metals , and so i look forward to starting on the  process as soon as possible - i hope to play a full part from a quantitative  research and risk management perspective to ensure that everything goes  smoothly in this exciting new development , so please do not hesitate to  involve me .  best regards ,  anjam ahmad  research  x 35383</t>
  </si>
  <si>
    <t>Subject: re : follow - up  thanks , vince , that is great information .  eric  vince j kaminski @ ect  08 / 25 / 2000 02 : 51 pm  to : eric thode / corp / enron @ enron  cc : vince j kaminski / hou / ect @ ect  subject : re : follow - up  eric ,  mandeep chahal , ainsley gaddis , sofya tamarchenko , elena chilkina , james  aimone  should not count . m . chahal was transferred to the new company , the rest are  summer interns  ( gone back to school ) , or part - time high school or college kids . i shall  walk around and remind the rest  of the crowd about the deadline .  vince  eric thode @ enron  08 / 25 / 2000 02 : 31 pm  to : vince j kaminski / hou / ect @ ect  cc :  subject : follow - up  vince - -  we have been working the last few days to get ena ' s united way participation  rate up as high as possible . i called earlier about your cost center because  the following 16 employees were listed in power trading , but i believe are  part of the research organization .  if you have a chance , could you encourage them to log onto  http : / / unitedway . enron . com on the intranet and make a contribution to the  united way . the deadline is today .  thanks .  eric  employees in your cost center :  ainsley gaddis elena chilkina james aimone jose marquez  kevin moore mandeep chahal maureen raymond osman sezgen  paulo issler peyton gibner pinnamaneni krishnarao samer takriti  sofya tamarchenko thomas halliburton william smith yana kristal</t>
  </si>
  <si>
    <t>Subject: call option - promigas  zimin , thanks for the meeting yesterday , your help is going to be very  valuable for the analysis of our deal .  below you will find the names of the comparable companies you can use for the  study of the volatility :  cablevision  comcast  cox communications  mediaone group  rogers communications  time warner  morgan stanley dean witter published a memorandum on january 5 / 00 " us  investment research : cable television " where you can get detailed  information on the performance of these companies  we will be working on the histogram during the weekend and we will be sending  the results to you as soon as possible .  regarding the quotes for the loan guarantee we will be getting them on monday .  please let me know if you will need any additional information for the  volatility study  thanks and regards ,  maria elena</t>
  </si>
  <si>
    <t>Subject: friday brown bag for options pricing  hello , researchers :  this friday we have paulo issler speaking on " implied trees and edgworth  binomial trees " .  time : 12 noon , may 26 ; place : 19 c 2 .  the brown bag series has been a success thanks to your participation . hope to  see you again this friday .  zimin ,  alex .</t>
  </si>
  <si>
    <t>Subject: california 1 / 17 / 01  summary :  late night efforts by the california assembly to craft a legislative solution  are falling short of market and creditor expectations . bankruptcy appears  increasingly likely , but the dynamics of a ch . 11 proceeding remain unclear .  socal edison is likely to be the first in ch . 11 following its suspended  payments to creditors yesterday and is now in a 30 day cure period . attempts  to bring in the assets of the parent companies are unlikely to succeed .  bankruptcy would provide davis with some political cover to implement the  tough decisions that he has so far avoided on the questions of rate hikes and  other costs to taxpayers connected to the proposed operations of the  california power authority .  1 . legislation passes assembly , but generators and consumers remain unhappy  the first legislation ( ab lx ) passed the california general assembly last  night , but both generators and consumers are unhappy with the terms .  generators object to the 5 . 5 cent per kw / h price in the proposed long - term  contract , while consumer groups such as the foundation for taxpayer and  consumer rights object to the state acting as a purchaser of power . the  legislation is expected to pass the senate today and to be signed by governor  davis as early as tonight .  press and source reporting this morning confirms that the principal financial  creditors and utility analysts are also unimpressed with the bill , which is  viewed as insubstantial and falling short of creating a solution to the  financial pressures on the utilities .  2 . financial institutions exposure to california utilities  bank of america : $ 215 million  j . p . morgan : $ 202 million  there is a total of $ 12 billion in outstanding loans , but much of this  ( arranged by societe general ) is to the parents national energy group and  edison international . the $ 417 million mentioned above is the most immediate  concern . the southern california edison loans are subject to immediate  repayment in the aftermath of yesterday ' s rating downgrade to junk status .  the fed will not be involved , except in a routine way as a bank regulator  making sure that the appropriate risk reserves are made against the  utilities ' loans and securities . there is no moral hazard here , because the  fed is not going to guarantee any of the utilities ' credits , which , by the  way , they do not have the authority to do .  3 . pg &amp; e / national energy group - shielding assets  despite considerable anger at pg &amp; e for reorganizing to shield its profitable  assets from its debt - plagued utility business , it would seem that davis has  little authority to intervene . the question of " fraudulent conveyance " , which  is a term in bankruptcy law for transferring assets to favored parties not  long before a filing ( which transfer can then be reversed by the court ) would  not seem to apply here , since pg dynegy has threaten to take take edison into  bankruptcy court if they default  pg &amp; e  current available : $ 500 m in cash and reserves  due feb : lst - $ 580 m to iso  15 th - $ 431 m to california power exchange  contrary to press reports and leaks from the governor ' s office yesterday  about political brinksmanship , edison is clearly not playing negotiating  games and is really short of cash . in this situation , it is unlikely that its  executives will be making fraudulent statements . the bonds on which they  failed to pay would have a 30 - day cure period . after that the trustees will  move on edison , if edison has not already filed . they have three ways of  financing power purchases going forward : 1 ) the state continues to buy power  and sell edison ( and pg or 2 ) pending the passage of today ' s legislation , the state  legislature authorizes the purchase of power through long - term contracts  under the proposed borrowing authority ; or 3 ) edison files for reorganization  under chapter 11 and obtains almost immediately superpriority post - petition  lines of credit secured against its unmortgaged assets , which it uses to pay  for power until the puc and the rest of the state government recognize that  rates have to increase .  6 . new hampshire experience a guide for davis ?  following the bankruptcy of the public service company of new hampshire , the  bankruptcy judge was authorized by a higher court to mandate rate hikes . the  prospect of imposed rate hikes from the bankruptcy court caused the state  government to subsequently determine that rate hikes to consumers were  unavoidable , passing a seven year rate hike of 7 . 5 percent .  for davis , a similar scenario would provide him with some political cover , if  he were forced by the bankruptcy court to pass through rate hikes as part of  a settlement .</t>
  </si>
  <si>
    <t>Subject: re : d - g energy  karla ,  the wording you have below sounds reasonable as we would only use the code  for internal valuation purposes .  i also checked with vince regarding the issues we discussed by phone  yesterday . he would like to specify a 2 day response time for the software  support . also , he would like to specify that the payment schedule be : 50 %  at time of initial contract and 50 % at the time when the software is  released . this would give them an incentive to release the software before  the full year is over if they want to accelerate the payment .  thanks again for all the help ,  stinson  from : karla feldman on 09 / 06 / 2000 10 : 30 am  to : stinson gibner / hou / ect @ ect  cc :  subject : d - g energy  stinson ,  while trying to put together the agreements for d - g energy , i have an  additional question :  i need to know exactly what yall plan to do with the source code once you  have it after the initial one year period is up ? there are still limitations  as to what you can do with it , so i will need to know so we can try to revise  the contract so that you will be legal .  for example , in the language regarding release of the source code from  escrow , it states that once you have the source code , you just have the  " right to use , copy and modify the source code , solely for our internal  purposes in connection with support , maintenance and operation of the  software " .  do yall plan to reverse engineer , decompile , etc ? do you plan on using any  of their code to create our own product ? if so - i think these are going to  be a problem . the latter would be an infringement issue , unless we were to  contract to do so .  please let me know more details of your plan so i can see how we need to  proceed in this area .  thanks ,  karla  x 67554</t>
  </si>
  <si>
    <t>Subject: re : enron , india database  sandeep ,  ?  we ' ve ? completed a review ? this morning to try to fill in missing pieces ? of  information on hourly load shapes , hydro dispatch history , and transactions  for india and have not come up with anything yet . would you know of any of  the above information which would ? assist us in our efforts ?  ?  thanks ,  ?  david yomogida  ?  - - - - - original message - - - - -  from : david  to : sandeep kohli  cc : robert schenck - australia ; vince j kaminski ; stinson gibner  sent : wednesday , january 10 , 2001 6 : 20 pm  subject : enron , india database  sandeep ,  ?  below , i have summarized henwood ' s work on the india database to date .  ?  the " inter _ regional links . ppt " file shows the topology and links between  bubbles in the our model and " expand _ india _ data _ 011000 . xls " details the  existing station information that we have compiled to date . ? total resources  closely match reported resources as shown in " l &amp; r _ 0110 . xls " . reported india  total in 1997 is 86 , 000 mw and that in the henwood database is 84 , 000 mw  through 1997 .  ?  region  emss database  reported [ 1 ]  difference  india total  84 , 103  86 , 120  2 , 017  ?  ?  we are currently working on the development of hourly load shaping , seasonal  hydro energy allocation , and the gathering of transaction information .  sandeep , we will try to contact you tomorrow ( thursday - - australia ? or  wednesday - - united states ) to answer any questions that you may have on  this information .  ?  sincerely ,  ?  david yomogida  ?  ?</t>
  </si>
  <si>
    <t>Subject: part - time work  vince :  i enjoyed the lunch and part of your presentation last week ( i had an other  engagement to attend to , and hence could not make it to the rest of the  presentation and reception following it ) .  i appreciate the part - time offer , however , i must admit that i did not find  the terms very favorable . unlike a person who is permamently located in  houston , i would have the inconvenience and cost of commuting between austin  and houston , and of accomodation both in austin and houston .  i really would love to work in the research group and am sincere about this .  i would just hope that you would consider compensating me at manager level  so that i can cover transportation , accomodation expenses and more  importantly , justify the decision to devote at least half of my time to  enron away from my thesis .  i will be looking forward to hearing from you soon .  best ,  cantekin dincerler  doctoral candidate  the university of texas at austin  graduate school of business  department of finance  office : ( 512 ) 471 - 1676  fax : ( 512 ) 471 - 5073  home : ( 512 ) 472 - 5356  cell : ( 512 ) 680 - 5355  http : / / uts . cc . utexas . edu / ~ cantekin</t>
  </si>
  <si>
    <t>Subject: texas finance festival registration  the attached is the registration form and information for the texas finance  festival which will be held on april 7 - 8 , 2000 in san antonio .  cindy  - - - - - - - - - - - - - - - - - - - - - - forwarded by cindy justice / hou / ect on 01 / 06 / 2000 08 : 35  am - - - - - - - - - - - - - - - - - - - - - - - - - - -  " john d . martin " on 01 / 03 / 2000 10 : 23 : 21 am  to : cindy justice / hou / ect @ ect  cc :  subject : good morning !  cindy ,  i tried to send this out earlier and it bounced back . hope it makes it  this time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</si>
  <si>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review of paper by titman , et al  resending . . .  vasant  - - - - - - - - - - - - - - - - - - - - - - forwarded by vasant shanbhogue / hou / ect on 10 / 10 / 2000  11 : 58 am - - - - - - - - - - - - - - - - - - - - - - - - - - -  vasant shanbhogue  10 / 02 / 2000 02 : 04 pm  to : vince j kaminski / hou / ect @ ect  cc :  subject : review of paper by titman , et al</t>
  </si>
  <si>
    <t xml:space="preserve">Subject: re : options calculator  hi , michael ,  i will take a look .  zimin  michael danielson  10 / 06 / 2000 09 : 26 am  to : zimin lu / hou / ect @ ect  cc :  subject : options calculator  here ' s the link to the options calculator : </t>
  </si>
  <si>
    <t>Subject: telephone interview with the enron corp . research group  good afternoon mr . xu  your resume has been forwarded to the research group with enron corp .  they would like to conduct a telephone interview with you at your convenience .  please let me know your available dates and times along with the telephone  number you may be reached at and they will call you .  the interviewers would be :  vince kaminski managing director  stinson gibner vice president  zimin lu director  look forward to hearing from you .  regards ,  shirley crenshaw  administrative coordinator  enron corp . research  713 / 853 - 5290  email : shirley . crenshaw @ enron . com</t>
  </si>
  <si>
    <t>Subject: treasury memo  kevin ,  the memo looks good . one suggestion i have is to emphasize what we can  deliver by end of january since that was the initial deadline . although the  memo indicates that a lot of work has been done , the reader might want to  know what he can get in his hand in terms of models or quantitative results .  you will of course describe everything in your presentation , but given that  setting up presentations may take time , you should think about creating some  template / model and send it with brief explanations . for example , a template  for trs as it stands , and a template listing trigger events and how the  results will be displayed . you can then expand on this in your presentations .  vasant</t>
  </si>
  <si>
    <t>Subject: tony hamilton / joe carson questions  vince ,  i just wanted to follow - up with you regarding the action items that were  taken away from yesterday ' s meeting with you , mike roberts , norma , and myself .  1 ) tony hamilton  as you know tony ' s official start date was march 12 , 2001 , and he has yet to  receive a paycheck . london ' s pay cycles are different than ours however , and  they only get paid on the 20 th of each month . tony did not receive a  paycheck on march 20 th because all of his new hire information has to be put  into sap ( the payroll system ) by the first of the month for the employee to  receive a check on the 20 th . consequently , tony will not receive his first  paycheck until april 20 th . if you would like for me to try and work with the  london office however and try to get him a paycheck quicker than that , please  let me know .  2 ) joe carson  from what i am able to gather , gary hickerson did make joe carson an offer  that consisted of a one - year contract . however , gary is out of town until  monday , and no one is sure of the specifics of the deal . would you like me  to contace joe to find out the specifics , or would it be more acceptable for  me to wait until gary returns so that i can get all of the facts .  i look forward to working with you .  thanks ,  anne labbe '</t>
  </si>
  <si>
    <t>Subject: re : equity investment fair value in turkey  john ,  it seems to me that using a risk - free rate is not appropriate . i shall  elaborate on my  position and send you a longer message this afternoon ( my time ) .  vince  enron capital &amp; trade resources corp . - europe  from : john bottomley 06 / 19 / 2000 05 : 55 am  to : vince j kaminski / hou / ect @ ect  cc : john sherriff / lon / ect @ ect , dale surbey / lon / ect @ ect  subject : equity investment fair value in turkey  vince ,  john sherriff recommended that i contact you regarding an interesting ( and  potentially contentious ) option valuation issue we are currently dealing with  in london . we hold longish term options in a private company in turkey which  is currently seeking to ipo . the issue we are discussing with rac is which  discount rate ( i . e . , risk - free ? and if so turkish or us ? ) should we use to  value these options  first , some additional information .  option characteristics :  - - 116 , 000 options ( representing 9 % of the company )  - - term : minimum of 3 years but possibly longer - - still being renegotiated  - - strike price : 20 % below the upcoming ipo price ( either priced in us $ or  turkish lire )  we currently hold the above number of options with a fixed price of $ 118 . 75  per option but 34 , 800 expire on july 15 , 2000 with the remainder expiring on  december 15 , 2000 . the company ' s investment bankers ( abn / amro rothchilds )  are concerned regarding the strike price because it values the company at  $ 118 million and they believe the company is worth approx $ 300 million . due  to such a large " valuation gap " , they originally encouraged us to exercise  all of the options by the end of june ( ipo target date in late sept / early  oct ) . our counter - proposal is to " swap " instrinsic value for time value by  repricing the options strike higher while extending their term .  we are currently negotiating with rac the most appropriate discount rate to  use to value the options . we are arguing that the us risk free is the most  appropriate discount rate and their current position is that the company ' s  historical senior debt cost ( 18 % ) is the more appropriate number to use  ( although admit that this is not justifiable - - only a proxy )  a few key points :  - - rac is valuing the options via crystal ball simulations such that this " to  be negotiated " discount rate is used to calculate the pv of the future  options intrinsic value in 3 years  ( i . e . , for black - scholes , a higher discount rate yields a higher value but  the opposite is true using crystal ball simulation )  - - the model simulates both an ipo / no ipo case and in the case of no ipo we  have put options for our equity priced at a fixed 17 % return  - - the model assigns a 30 % illiquidity discount  - - in the simulated cases where the options are out - of - the - money , we  obviously do not exercise .  we understand that for black - scholes option valuation , one needs to be able  to construct a comparable portfolio of cash flows using equity futures and  the risk free in order for the valuation to hold . and here is where we reach  our difficulty : since the company doesn ' t currently trade on a public market  and since equity futures do not exist for turkish equities , rac is arguing  that a us risk free is not appropriate to use . our argument is that the  non - ipo scenario , a 30 % illiquidity discount and a us $ based option  volatility are already in the factored into the simulation . as such , we feel  rac ' s approach is double counting .  if you managed to get through the above , your a patient man ! i ' ll give you a  call today or tomorrow after you ' ve had a chance to digest the information .  regards ,  john bottomley</t>
  </si>
  <si>
    <t>Subject: california update 5 / 4 / 01  if you have any questions , please contact kristin walsh at ( 713 ) 853 - 9510 .  bridge loan financing bills may not meet their may 8 th deadline due to lack  of support  sources report there will not be a vote regarding the authorization for the  bond issuance / bridge loan by the may 8 th deadline . any possibility for a  deal has reportedly fallen apart . according to sources , both the republicans  and democratic caucuses are turning against davis . the democratic caucus is  reportedly " unwilling to fight " for davis . many legislative republicans and  democrats reportedly do not trust davis and express concern that , once the  bonds are issued to replenish the general fund , davis would " double dip " into  the fund . clearly there is a lack of good faith between the legislature and  the governor . however , it is believed once davis discloses the details of  the power contracts negotiated , a bond issuance will take place .  additionally , some generator sources have reported that some of the long - term  power contracts ( as opposed to those still in development ) require that the  bond issuance happen by july 1 , 2001 . if not , the state may be in breach of  contract . sources state that if the legislature does not pass the bridge  loan legislation by may 8 th , having a bond issuance by july lst will be very  difficult .  the republicans were planning to offer an alternative plan whereby the state  would " eat " the $ 5 billion cost of power spent to date out of the general  fund , thereby decreasing the amount of the bond issuance to approximately $ 8  billion . however , the reportedly now are not going to offer even this  concession . sources report that the republicans intend to hold out for full  disclosure of the governor ' s plan for handling the crisis , including the  details and terms of all long - term contracts he has negotiated , before they  will support the bond issuance to go forward .  currently there are two bills dealing with the bridge loan ; ab 8 x and ab  31 x . ab 8 x authorizes the dwr to sell up to $ 10 billion in bonds . this bill  passed the senate in march , but has stalled in the assembly due to a lack of  republican support . ab 31 x deals with energy conservation programs for  community college districts . however , sources report this bill may be  amended to include language relevant to the bond sale by senator bowen ,  currently in ab 8 x . senator bowen ' s language states that the state should  get paid before the utilities from rate payments ( which , if passed , would be  likely to cause a socal bankruptcy ) .  according to sources close to the republicans in the legislature ,  republicans do not believe there should be a bridge loan due to money  available in the general fund . for instance , tony strickland has stated  that only 1 / 2 of the bonds ( or approximately $ 5 billion ) should be issued .  other republicans reportedly do not support issuing any bonds . the  republicans intend to bring this up in debate on monday . additionally ,  lehman brothers reportedly also feels that a bridge loan is unnecessary and  there are some indications that lehman may back out of the bridge loan .  key points of the bridge financing  initial loan amount : $ 4 . 125 b  lenders : jp morgan $ 2 . 5 b  lehman brothers $ 1 . 0 b  bear stearns $ 625 m  tax exempt portion : of the $ 4 . 125 b ; $ 1 . 6 b is expected to be tax - exempt  projected interest rate : taxable rate 5 . 77 %  tax - exempt rate 4 . 77 %  current projected  blended ir : 5 . 38 %  maturity date : august 29 , 2001  for more details please contact me at ( 713 ) 853 - 9510  bill sb 6 x passed the senate yesterday , but little can be done at this time  the senate passed sb 6 x yesterday , which authorizes $ 5 billion to create the  california consumer power and conservation authority . the $ 5 billion  authorized under sb 6 x is not the same as the $ 5 billion that must be  authorized by the legislature to pay for power already purchased , or the  additional amount of bonds that must be authorized to pay for purchasing  power going forward . again , the republicans are not in support of these  authorizations . without the details of the long - term power contracts the  governor has negotiated , the republicans do not know what the final bond  amount is that must be issued and that taxpayers will have to pay to  support . no further action can be taken regarding the implementation of sb  6 x until it is clarified how and when the state and the utilities get paid  for purchasing power . also , there is no staff , defined purpose , etc . for  the california public power and conservation authority . however , this can  be considered a victory for consumer advocates , who began promoting this  idea earlier in the crisis .  socal edison and bankruptcy  at this point , two events would be likely to trigger a socal bankruptcy . the  first would be a legislative rejection of the mou between socal and the  governor . the specified deadline for legislative approval of the mou is  august 15 th , however , some decision will likely be made earlier . according  to sources , the state has yet to sign the mou with socal , though socal has  signed it . the republicans are against the mou in its current form and davis  and the senate lack the votes needed to pass . if the legislature indicates  that it will not pas the mou , socal would likely file for voluntary  bankruptcy ( or its creditor - involuntary ) due to the lack operating cash .  the second likely triggering event , which is linked directly to the bond  issuance , would be an effort by senator bowen to amend sb 31 x ( bridge loan )  stating that the dwr would received 100 % of its payments from ratepayers ,  then the utilities would receive the residual amount . in other words , the  state will get paid before the utilities . if this language is included and  passed by the legislature , it appears likely that socal will likely file for  bankruptcy . socal is urging the legislature to pay both the utilities and  the dwr proportionately from rate payments .</t>
  </si>
  <si>
    <t>Subject: re : meeting nov 8 th  vince ,  i look forward to seeing you tomorrow around 3 : 30 / 3 : 45 . ?  christie ,  many thanks for helping get this organized . ? i am working on the tour list  also .  thanks , carrie  at 12 : 48 pm 11 / 7 / 00 - 0600 , you wrote :  hi vince and carrie !  per my voice mails to each of you , here are your respective phone numbers :  vince kaminski : 713 - 853 - 3848  carrie miller : 713 - 348 - 5260 .  i hope your respective schedules allow for a meeting at rice tomorrow to  discuss rice ' s action learning program . please leave me a voice mail if  there is anything else i can do regarding this effort . ? ( 713 ) - 853 - 6117 .  thanks !  - - christie .  = = = = = = = = = = = = = = = = = = = = = = = = = = = = = = = = = = = = = =  carrie chamberlin miller  director of mba program  jesse h . jones graduate school of management  rice university  6100 main street , ms 531  houston , texas 77005 - 1892  phone : ? ( 713 ) 348 - 5260  fax : ? ( 713 ) 348 - 5251  e - mail : ? cmiller @ rice . edu  http : / / www . ruf . rice . edu / ~ jgs /</t>
  </si>
  <si>
    <t>Subject: an interview  shirley ,  please schedule an interview with konstantin on may 8 .  stinson , zimin , alex , tanya , krishna , myself .  vince  - - - - - - - - - - - - - - - - - - - - - - forwarded by vince j kaminski / hou / ect on 05 / 02 / 2001  03 : 07 pm - - - - - - - - - - - - - - - - - - - - - - - - - - -  " konstantin n . kudin " on 05 / 02 / 2001 01 : 39 : 15 pm  to :  cc :  subject : an interview  dear dr . kaminski  we have talked earlier during your energy class at rice about career  opportunities in risk management at enron . if it is possible , i would like  to meet with you and people from your group next week , preferably tuesday  ( may 8 ) . my time is flexible , i could come any time . other days are also  fine .  thank you very much in advance .  sincerely ,  konstantin kudin</t>
  </si>
  <si>
    <t>Subject: fwd : hea renewals &amp; crawfish boil teaser  shirley ,  please , enroll me in this organization .  vince  - - - - - - - - - - - - - - - - - - - - - - forwarded by vince j kaminski / hou / ect on 04 / 04 / 2000  10 : 11 am - - - - - - - - - - - - - - - - - - - - - - - - - - -  jlpnymex @ aol . com on 03 / 22 / 2000 04 : 24 : 33 pm  to : nalexander @ texasmonthly . emmis . com , blackj @ wellsfargo . com ,  rdyerlaw @ houston . rr . com , sgoldfield @ tmh . tmc . edu , ggulen @ uh . edu ,  lesley . guthrie @ cpa . state . tx . us , elizabethherring @ pzlqs . com ,  robyn _ howard @ aimfunds . com , vkamins @ enron . com , mmfoss @ uh . edu ,  adrian . a . nunez @ usa . conoco . com , jack _ plunkett @ plunkettresearch . com ,  james . stanton @ et . pge . com , dstowers @ watersinfo . com , woodybc @ bp . com  cc :  subject : fwd : hea renewals tue , 21 mar 2000 17 : 20 : 25 - 0500  received : from cobaltl . crescentcon . com ( cobaltl . crescentcon . com  [ 208 . 244 . 126 . 12 ] ) by rly - ydol . mx . aol . com ( v 70 . 21 ) with esmtp ; tue , 21 mar  2000 17 : 20 : 07 - 0500  received : ( from httpd @ localhost ) by cobaltl . crescentcon . com ( 8 . 9 . 3 / 8 . 9 . 3 ) id  qaao 2187 ; tue , 21 mar 2000 16 : 20 : 06 - 0600  date : tue , 21 mar 2000 16 : 20 : 06 - 0600  message - id :  to : jlpnymex @ aol . com  from : houston energy association  subject : hea renewals &amp; crawfish boil teaser  dear hea member :  this week is the absolute last week you can renew and be included in the  annual  directory . just call the office ( 713 / 651 - 0551 ) and if you have no changes ,  you  can renew with your credit card over the phone .  also , our next event is april 11 th at woodrow ' s on chimney rock . hea is  proud  to announce that the new york mercantile exchange ( nymex ) is our corporate  sponsor of the 8 th annual crawfish boil . nymex is celebrating their 10 th  anniversary of natural gas futures trading , and will be awarding several door  prizes that evening . this will be the last event at which to purchase one of  the remaining raffle tickets for the harley davidson sportster which will be  awarded to some lucky winner at energy extravaganza on may 6 , 2000 .  so renew your dues , and watch your fax and email for more details about april  11 th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</si>
  <si>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holiday gift  thank you so much for your thoughtfulness . . . . this basket is absolutely  beautiful . . . . . thanks again for your thoughtfulness and for thinking of  me . . . . . .  you have a wonderful holiday . . . . . .  kay</t>
  </si>
  <si>
    <t xml:space="preserve">Subject: re : 1 . your thur . / fri . austin trip ; 2 . presentation of my  risk - management optimization model ; 3 . enron on - line  ehud ,  sorry i shall miss you on thursday .  i shall definitely attend you presentation at power 2000 .  i shall ask about a guest accounton eol . typically , such an account allows  an outside user to take a look at the system , but i don ' t think the traders  will allow  systematic access to the price data over a long period of time by a third  party .  vince  " ehud i . ronn " on 05 / 01 / 2000 05 : 54 : 50 pm  to : vince . j . kaminski @ enron . com  cc :  subject : 1 . your thur . / fri . austin trip ; 2 . presentation of my  risk - management optimization model ; 3 . enron on - line  vince ,  greetings .  i am following up at this time with respect to the above issues we  discussed in san antonio .  1 . i am leaving thur . morn for philadelphia , and shall not be back until  late fri . ( my etd is 9 : 40 a . m . , which i understand is less than an hour  before your arrival . . . ) thus i shall regrettably miss your current ut  visit , which we had hoped to also use as an opportunity to present / discuss  my enterprise - wide risk management model .  2 . that said , i shall be presenting an abridged version of this model at  power 2000 ' s first day , 5 / 9 4 : 15 - 4 : 55 p . m . while i realize you ' ll be  very busy over power 2000 ' s two days , should your schedule permit , i should  most welcome the opportunity for you to see the model .  3 . per your suggestion in san antonio , i would like to take this  opportunity to inquire whether i might obtain an enron on - line account to  obtain electricity prices quoted by enron .  i look forward to seeing you at power 2000 . best regards ,  ehud  ehud i . ronn  department of finance  college and graduate school of business  university of texas at austin  austin , tx . 78712 - 1179  voice : ( 512 ) 471 - 5853  fax : ( 512 ) 471 - 5073  internet : eronn @ mail . utexas . edu </t>
  </si>
  <si>
    <t>Subject: re : eprm 2001 houston  layla ,  a few points .  i shall be glad to attend the reception .  i am falling behind in getting my presentation ready . sorry for the delay .  i can commit to delivering the required number of copies on the day of my  presentation  ( or a day before ) . i have done it on two occasions before ( power 2000 and  power 1999 ) :  the copies were produced by our company copy center at no cost to you .  my associate , tanya tamarchenko , is helping me with one aspect of the  presentation and  i would like her to deliver part of my speach . it ' s only fair to give her the  credit when the  credit is due . is it ok to include her as an additional speaker ?  vince  " layla o ' leary " on 04 / 30 / 2001 09 : 04 : 52 am  please respond to  to :  cc :  subject : eprm 2001 houston  dear speaker ,  pre - congress cocktail reception - sunday 13 th may @ 5 : 30 pm in the juniper  room  we would be delighted to have you attend our pre - congress cocktail  reception . we will be extending this invitation to all our sponsors ,  exhibitors and eprm / risk waters group staff . we hope this will provide a  perfect opportunity for you to meet all our staff and clients before the  formal opening of eprm 2001 usa  + rsvp  i would also like to remind you that i need any missing presentations by  thursday 3 rd may . it is essential that i get these in as the delegates rely  on these to make notes and get very upset if they are not included in the  packs .  if you still haven ' t informed me of your av requirements , please do so as  quickly as possible . i also require a short biography .  i would like to point out that i will not be taking any presentations on  disk to the event . if you are using a laptop , your presentation should be  loaded onto the laptop that you bring with you . you must bring your own  laptop and disc , with connecting cables .  any questions , please do not hesitate to contact me .  kind regards  layla o ' leary  event co - ordinator  risk waters group  haymarket house  28 - 29 haymarket  london  swly 4 rx  tel : + 44 ( 0 ) 20 7484 9871  fax : + 44 ( 0 ) 20 7484 9800</t>
  </si>
  <si>
    <t>Subject: weather and energy price data  elena ,  please , prepare for mulong ng and power price series .  we can use henry hub for ng , cinergy , cobb and pv for electricity .  we can send him ng price right away . electricity prices are different : he has  to obtain  permission from ft ( megawatts daily ) . i shall cc you on my msg to him .  vince  - - - - - - - - - - - - - - - - - - - - - - forwarded by vince j kaminski / hou / ect on 04 / 16 / 2001  02 : 03 pm - - - - - - - - - - - - - - - - - - - - - - - - - - -  mulong wang on 04 / 15 / 2001 03 : 43 : 26 am  to : vkamins @ ect . enron . com  cc : richard macminn  subject : weather and energy price data  dear dr . kaminski :  i am a phd candidate under the supervision of drs . richard macminn and  patrick brockett . i am now working on my dissertation which is focused on  the weather derivatives and credit derivatives .  could you kindly please offer me some real weather data information about  the price peak or plummet because of the weather conditions ?  the past winter of 2000 was very cold nationwide , and there may be a  significant price jump for natural gas or electricity . could you  please offer me some energy price data during that time period ?  your kind assistance will be highly appreciated and have a great day !  mulong</t>
  </si>
  <si>
    <t>Subject: re :  dave ,  both days .  vince  david ikenberry on 02 / 06 / 2001 01 : 39 : 58 pm  to : vince . j . kaminski @ enron . com  cc : ostdiek @ rice . edu  subject :  hi vince ,  i just now heard back from andrew karolyi . he will be here on monday march  12 . would you be available for dinner either on sunday march 11 or monday  march 12 ?  thanks , dave  * * * * * * * * * * * * * * * * * * * * * * * * * * * * * * * * * * *  prof . david ikenberry  jones graduate school of management  rice university  713 - 348 - 5385</t>
  </si>
  <si>
    <t>Subject: conference  steve ,  the slides are ok . how are the negotiations with risk proceeding ?  they had recently many changes ( firing people ) .  vince</t>
  </si>
  <si>
    <t>Subject: re : biliana ' s resume  biliana ,  i am glad i could help .  look forward to working with you .  vince  biliana pehlivanova on 12 / 31 / 2000 08 : 19 : 52 am  to : vince . j . kaminski @ enron . com  cc :  subject : re : biliana ' s resume  mr . kaminski ,  i would like to thank you for forwarding my resume . i  have resently accepted enron ' s offer for a position  with the analyst program and will be joining the  company in february .  hope you had a merry christmas and wish you a happy  new year ' s !  regards ,  biliana  - - - vince . j . kaminski @ enron . com wrote :  &gt;  &gt; biliana ,  &gt;  &gt; i forwarded your resume to the hr person  &gt; responsible for recruiting at your university  &gt; with my recommendation .  &gt;  &gt; vince  &gt;  &gt;  &gt;  &gt;  &gt;  &gt; biliana pehlivanova  &gt; on 09 / 28 / 2000 06 : 02 : 20  &gt; pm  &gt;  &gt; to : vkamins @ enron . com  &gt; cc :  &gt; subject : biliana ' s resume  &gt;  &gt;  &gt; mr . kaminski ,  &gt;  &gt;  &gt; thank you for referring me to your recruitment  &gt; representative .  &gt;  &gt; attached is my resume . i would appreciate you  &gt; letting  &gt; me know the name of the hr person whom i can folow  &gt; up  &gt; with .  &gt;  &gt; best regards ,  &gt; biliana  &gt;  &gt;  &gt; = = = = =  &gt; = = = = = = = = = = = = = = = = = = = = = = = = = = = = = = = = = =  &gt; biliana pehlivanova  &gt; vice president of incoming exchange  &gt; aiesec houston  &gt; 713 743 - 4927  &gt; = = = = = = = = = = = = = = = = = = = = = = = = = = = = = = = = = =  &gt;  &gt; _ _ _ _ _ _ _ _ _ _ _ _ _ _ _ _ _ _ _ _ _ _ _ _ _ _ _ _ _ _ _ _ _ _ _ _ _ _ _ _ _ _ _ _ _ _ _ _ _ _  &gt; do you yahoo ! ?  &gt; yahoo ! photos - 35 mm quality prints , now get 15  &gt; free !  &gt; http : / / photos . yahoo . com /  &gt; ( see attached file : biliana ' s resume . doc )  &gt;  &gt;  &gt;  &gt; attachment part 2 application / octet - stream  name = biliana ' s resume . doc  = = = = =  = = = = = = = = = = = = = = = = = = = = = = = = = = = = = = = = = =  biliana pehlivanova  vice president of incoming exchange  aiesec houston  713 743 - 4927  = = = = = = = = = = = = = = = = = = = = = = = = = = = = = = = = = =  do you yahoo ! ?  yahoo ! photos - share your holiday photos online !  http : / / photos . yahoo . com /</t>
  </si>
  <si>
    <t>Subject: re : tony hamilton  tony hamilton reports to mike roberts in the houston office .  vince kaminski will answer these questions for you at any  given time .  tony ' s start date in london will be april 9 th  thanks  kevin moore  desleigh langfield  04 / 04 / 2001 08 : 29 am  to : kevin g moore / hou / ect @ ect  cc :  subject : tony hamilton  kevin  tani nath who heads up the structuring and research teams rang this morning  to get more information on tony .  can you tell me who he reports to in houston and whether that person will  continue to manage him remotely ?  what cost centre he should be charged to ? whose headcount he appears on , and  for what group he will be providing services for , tani was unsure on all of  the above and wants clarification .  also can you confirm his start date in london  thanks  desleigh  - - - - - - - - - - - - - - - - - - - - - - forwarded by desleigh langfield / lon / ect on 04 / 04 / 2001  14 : 27 - - - - - - - - - - - - - - - - - - - - - - - - - - -  desleigh langfield  06 / 03 / 2001 13 : 40  to : steven leppard / lon / ect @ ect  cc :  subject : tony hamilton  steve  all sorted and we will check later in the week with it that all is okay .  can you please tell your assistant to organise a desk for tony , no rush  obviously  thanks  desleigh  - - - - - - - - - - - - - - - - - - - - - - forwarded by desleigh langfield / lon / ect on 06 / 03 / 2001  13 : 38 - - - - - - - - - - - - - - - - - - - - - - - - - - -  desleigh langfield  06 / 03 / 2001 13 : 38  to : european resolution center / lon / ect @ ect  cc : kevin g moore / hou / ect @ ect , steven leppard / lon / ect @ ect , anna  seymour / lon / ect @ ect  subject : tony hamilton  hi  tony is a uk employee who starts next monday 12 th march 2001 , we have done a  quick start in nest today for him .  tony will be working his first month in the houston office , however we still  need to set up a log on and notes account here .  can you please send the log on and password for both accounts to kevin as he  will be meeting with tony on monday morning in the houston office .  tony will not have a desk arranged for him until he comes back in  approximately a month so no actual pc is necessary until then .  one question - with a uk log on and notes account , will tony be able to  access these from houston ? if it ' s complicated can you please let kevin know  how to do this .  any problems let me know  thanks  desleigh</t>
  </si>
  <si>
    <t>Subject: london research intranet  felipe  following our discussion please close down all intranet access to the london  research group site . inaccuracies have been found in the content which may  have implications for our trading operations . closing the site will force  traders to contact our group direct , ensuring only correct information is  passed .  the site will be completely overhauled over the coming months , so i see  little benefit in reinstating access to the site in the near future .  many thanks ,  steve</t>
  </si>
  <si>
    <t>Subject: harvard - - nyu itinerary  hi !  attached please find the itinerary for the harvard - - - nyu trip ; please  disregard any parts of the trip that don ' t apply to you .  if i have not already done so , i ' ll try this morning to get you a copy of the  enron online case being taught at harvard tomorrow ( thursday ) . otherwise ,  i ' ll give it to you on the plane - - it ' s fewer than 15 pages , so it ' s a quick  read .  please call me if you have any questions ( 3 - 6117 ) . otherwise , i ' ll see you  at the corporate hangar at 6 pm .  ( for anyone unfamiliar with the location of the corporate hangar , i believe  you can get a map / address / directions from the enron aviation department . )  thanks !  - - christie .</t>
  </si>
  <si>
    <t>Subject: job description for sr . adm . asst - research group posting  norma :  here is the " job description " that vince asked me to provide .  let me know if you need anything else .  shirley  - - - - - - - - - - - - - - - - - - - - - - forwarded by shirley crenshaw / hou / ect on 08 / 07 / 2000  01 : 24 pm - - - - - - - - - - - - - - - - - - - - - - - - - - -  vince j kaminski  08 / 07 / 2000 08 : 29 am  to : sheila walton / hou / ect @ ect  cc : vince j kaminski / hou / ect @ ect , shirley crenshaw / hou / ect @ ect , norma  villarreal / hou / ect @ ect  subject :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</si>
  <si>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assume i will not be chairing . . .  dear joel ,  as i have not received any reply yet re email below ,  i have arranged other appts for myself on monday  and will not be chairing any seesions .  rgds raymond  345 pm ; 14 july  - - - - - - - - - - - - - - - - - - - - - - forwarded by raymond yeow / enron _ development on  07 / 14 / 2000 03 : 40 pm - - - - - - - - - - - - - - - - - - - - - - - - - - -  raymond yeow  07 / 12 / 2000 07 : 39 pm  to : " joel hanley "  cc :  subject : re : is there any chance you could chair a session at the conference ?  dear joel ,  will be glad to help out but had a look at the stream 2 on monday  and it is 1120 am - 520 pm covering three sessions ! ! !  could i suggest that i take the 1120 am - lunch session and you can find another  speaker ( s ) from day 2  to chair the afternoon session ( s ) .  i am flexible if you need me to take a different time on the monday .  rgds raymond  " joel hanley " on 07 / 12 / 2000 03 : 37 : 39 am  please respond to " joel hanley "  to :  cc :  subject : is there any chance you could chair a session at the conference ?  raymond ,  by the way , is there any chance you could chair a session at the conference ?  glenn labhart from the us has unfortunately dropped out so i am hoping you  could chair stream two on day one ( monday 17 th ) . please let me know asap . it  would be a great help is you ' re available .  best wishes ,  joel .  direct : + 44 ( 0 ) 20 7484 9885  ?  www . riskpublications . com</t>
  </si>
  <si>
    <t>Subject: meeting to discuss presentation materials  hello vince and kenneth ,  my teammates and i would like to schedule a time with you to discuss our  presentation materials . we would prefer to meet with you sometime on  thursday so that we can have the weekend to include any changes that you may  suggest , but we will accommodate your schedules .  thank you for all of your help ,  = = = = = = = = = = = = = = = = = = = = = = = = = = = = = = = = = = = = = = =  charles womack jr .  mba candidate 2002  rice university  jesse h . jones graduate school of management  cwomack @ rice . edu  cell : 281 - 413 - 8147</t>
  </si>
  <si>
    <t>Subject: request  vince ,  would you mind making a few luncheon comments to the texas finance festival  group at our sat luncheon ? i struck out with andy and sheridan thought  that you could relate very well to the group . how about it ?  john  john d . martin  carr p . collins chair in finance  finance department  baylor university  po box 98004  waco , tx 76798  254 - 710 - 4473 ( office )  254 - 710 - 1092 ( fax )  j _ martin @ baylor . edu  web : http : / / hsb . baylor . edu / html / martinj / home . html</t>
  </si>
  <si>
    <t>Subject: enron net works  it is becoming increasingly clear that the development of ecommerce will have  a significant and continuing impact on the conduct of business in a broad  array of industries . through enrononline , enron has quickly become a major  catalyst for the transition to the web in the gas and electric industries .  enrononline has been an enormous success since its launch . since launch , we  have completed 67 , 043 transactions on line , with a total dollar value of over  $ 25 billion . enrononline is now the largest ecommerce site in the world .  we believe that the competitive success of enrononline is due to one very  specific reason . in addition to providing a web - based platform for  transactions , enron acts as principal to provide direct liquidity to the  site . we stand ready at all times , in any market conditions , to buy and sell  at the posted price . this converts a _x0001_ &amp; bulletin board _x0001_ 8 ( the more typical  ecommerce concept ) into a true market . there are very few , if any ,  competitors that can provide this capability .  we are increasingly convinced that this competitive advantage can be  dramatically expanded to other products and other geographies . if we are  correct , this could provide an enormous new opportunity for growth for enron .  accordingly , we are initiating a major new effort to capture this  opportunity . effective today we are creating a new business , enron net  works , to pursue new market development opportunities in ecommerce across a  broad range of industries . it is likely that this business will ultimately  be our fifth business segment , joining transmission mike  mcconnell , chief operating officer ; and jeff mcmahon , chief commercial  officer . these individuals will comprise the office of the chairman for  enron net works and remain on the executive committee of enron corp .  replacing greg whalley as president and chief operating officer of enron  north america is dave delainey , who will also join enron _x0001_ , s executive  committee .  global technology will remain intact but will now be a part of enron net  works . it will maintain all of the same businesses and services as it did as  an enron global function . philippe bibi will remain the chief technology  officer for all of enron corp . and continues to be responsible for the  development of worldwide technology standards and platforms .  enrononline , headed by louise kitchen , will also remain intact and will now  be a part of enron net works . the success of enrononline enables us to  utilize this site as a model as we explore other markets . in addition , the  following individuals are included in enron net works along with their  current ecommerce initiatives : harry arora , public financial securities ; jay  fitzgerald , new markets identification ; bruce garner , metals ; and greg piper ,  pulp and paper .  over the next several weeks we will complete staffing and organizational  design and will provide full details on this exciting new business  opportunity .</t>
  </si>
  <si>
    <t>Subject: re : ( no subject )  great ,  please , let me know . there are several good films playing currently .  vince  jlpnymex @ aol . com on 04 / 04 / 2000 10 : 09 : 28 am  to : vince . j . kaminski @ enron . com  cc :  subject : re : ( no subject )  vince ,  i will check with david and get back with you . i still want to hear about  your california trip .  jana</t>
  </si>
  <si>
    <t>Subject: re : recommendation of an outstanding baylor mba student for summer  internship  jim ,  i shall contact althea and make sure rusty meets with the research group  members .  vince  jim garven on 03 / 28 / 2001 01 : 01 : 42 pm  to : stinson _ gibner @ enron . com  cc : vince _ j _ kaminski @ enron . com  subject : recommendation of an outstanding baylor mba student for summer  internship  dear stinson ,  i would like to call your attention to rusty parks , who is an mba student  here and has been serving as my research assistant since last fall . ? rusty is  a very outstanding individual with a very impressive work ethic and interest  in topics such as financial engineering and technology , particularly as these  issues pertain to the energy industry . ? ? in fact , you met rusty during your  recent visit to baylor ( specifically , last month over dinner at the gamma  iota sigma chartering ceremony ) .  i happen to know that rusty is already scheduled to visit enron for an  interview for a summer internship on april 19 . ? he has been invited by althea  gordon . ? if there is any possibility that you could meet with him during his  visit , i am sure that he would be most grateful . ? rusty is one of the very  best research assistants i have ever had , and i am sure that enron would  benefit from having him aboard during the coming summer .  sincerely ,  jim garven  p . s . : please find rusty ' s resume attached to this email .  james r . garven , ph . d .  professor of finance &amp; insurance  department of finance , insurance and real estate  hankamer school of business  hsb 336  baylor university  box 98004  waco , tx ? 76798  voice : ( 254 ) 710 - 6207  fax : ( 603 ) 994 - 6680  e - mail : james _ garven @ baylor . edu  home page : http : / / garven . baylor . edu  vita : http : / / garven . baylor . edu / dossier . html  research paper archive : http : / / garven . baylor . edu / research . html  - rusty parks resume . doc</t>
  </si>
  <si>
    <t>Subject: re : eastern  unless we can model the protection in some form we will not know what our  true exposure is . so i need our team reassessing how we can  model the benefit of the credit proctection . please keep working on this .  john  soma ghosh  07 / 03 / 2000 17 : 57  to : john sherriff / lon / ect @ ect  cc : william s bradford / hou / ect @ ect , tanya rohauer / hou / ect @ ect , vasant  shanbhogue / hou / ect @ ect , bryan seyfried / lon / ect @ ect  subject : re : eastern  john ,  we are currently not modelling the effect of insurance on eastern on an  individual risk basis . i have spoken at length with houston research &amp;  credit risk management on this given that the portfolio of risk is  dynamic , specific allocation of protection is not appropriate . as i mentioned  in my earlier message there is $ 135 mm cap on any one loss , assuming no losses  have occured prior to that .  i am happy to discuss this further with you if required .  bill , i ' d appreciate any comments you may have re . the above .  regards ,  soma  john sherriff  06 / 03 / 2000 15 : 06  to : soma ghosh / lon / ect @ ect , bryan seyfried / lon / ect @ ect , mariano  gentilini / lon / ect @ ect  cc :  subject : re : eastern  soma  how are we modeling the affect of the insurance packages on the eastern deal ?  john  soma ghosh  06 / 03 / 2000 11 : 53  to : john sherriff / lon / ect @ ect  cc :  subject : re : eastern  the protection is not a fixed allocation of protection to individual  counterparties but covers the global portfolio of risk . enron has in place 3  tranches of credit insurance covering up to $ 135 mm per event . whilst the  insurance is not counterparty specific , it would be available for credit loss  on eastern provided that losses had not been incurred prior to an eastern  loss . i have already discussed with houston credit risk management at this  point in time there has been no resolution in finding an appropriate way to  allocate protection by name .  summary of insurance :  enron absorbs the first $ 10 mm of losses in any one year capped at the  aggregate of $ 30 mm over a ten year period .  aegis absorbs the next $ 35 mm of losses for the same ten year period .  chubb will pick up the next $ 50 mm losses for any single event and $ 100 mm in  losses in the aggregate for 5 years  rsa takes the next $ 50 mm for losses in excess of $ 95 mm over a five year  period &amp; covers the top 9 counterparties by exposure  regards ,  soma  john sherriff  03 / 03 / 2000 18 : 16  to : soma ghosh / lon / ect @ ect  cc :  subject : re : eastern  soma  how does the company ' s credit insurance ( done by houston last year ) affect  this exposure ?  john  soma ghosh  03 / 03 / 2000 16 : 24  to : john sherriff / lon / ect @ ect  cc : david weekes / lon / ect @ ect , steve w young / lon / ect @ ect , barry  pearce / lon / ect @ ect , fernley dyson / lon / ect @ ect , william s  bradford / hou / ect @ ect , rick buy / hou / ect @ ect , oliver gaylard / lon / ect @ ect  subject : re : eastern  please note that total exposure $ number is $ 979 . 8 mm not $ 783 . 2 mm .  apologies ,  soma  - - - - - - - - - - - - - - - - - - - - - - forwarded by soma ghosh / lon / ect on 03 / 03 / 2000 16 : 22  - - - - - - - - - - - - - - - - - - - - - - - - - - -  soma ghosh  03 / 03 / 2000 16 : 17  to : john sherriff / lon / ect @ ect  cc : david weekes / lon / ect @ ect , steve w young / lon / ect @ ect , barry  pearce / lon / ect @ ect , fernley dyson / lon / ect @ ect , william s  bradford / hou / ect @ ect , rick buy / hou / ect @ ect , oliver gaylard / lon / ect @ ect  subject : re : eastern  john , as requested :  total exposure as at 29 feb 2000 : o 620 . 9 mm ( $ 783 . 2 mm )  eurocash i monetezation : - ol 24 . 7 mm ( - $ 196 . 1 mm )  less credit derivatives : o 40 . 0 mm ( $ 63 . 1 mm )  total net exposure as at 29 feb 2000 : o 456 . 2 mm ( $ 713 . 9 mm )  net month on month increase : ol 25 . 4 mm ( $ 197 . 9 mm )  total value of eastern group guarantee : o 520 mm ( $ 820 . 6 mm )  amount backed by txu : zero  as well as the increase in overall exposure , please note the change in shape  of the exposure month on month most notably credit exposure now peaking at  the front end of the transaction ( ex credit derivs . the max exposure is at  day 1 ) , compare to max . exp . at feb 2005 for month end jan . .  shape of profile &amp; increase in mtm primarily due to :  - power curve downward shift at front end yrs 0 - 11  - power curve upward shift at back end yrs 12 - 18  - gas curve upward shift yrs 1 - 5 .</t>
  </si>
  <si>
    <t>Subject: petition for summer internship  celeste ,  i am recommending jason sokolov for summer internship with enron .  jason is currently working part - time for mike roberts and makes  very valuable contribution to a number on - going projects .  we are very happy with his performance and see him as a valuable future  enron employee .  vince  - - - - - - - - - - - - - - - - - - - - - - forwarded by vince j kaminski / hou / ect on 01 / 05 / 2000  07 : 30 am - - - - - - - - - - - - - - - - - - - - - - - - - - -  from : jason sokolov 01 / 04 / 2000 01 : 32 pm  to : vince j kaminski / hou / ect @ ect  cc :  subject : petition for summer internship  vince :  as we discussed earlier , i attached the copy of the petition for my summer  internship with enron analyst and associate group .  i also have the hard copy of the letter , which i will deliver to you  presonally .  i am looking forward to , finally , become an official enron employee . thank  you very much for your valuable contributions to  my experience with the company .  jason sokolov</t>
  </si>
  <si>
    <t>Subject: re : p + spread options  fyi  - - - - - - - - - - - - - - - - - - - - - - forwarded by stinson gibner / hou / ect on 01 / 29 / 2001  12 : 48 pm - - - - - - - - - - - - - - - - - - - - - - - - - - -  from : jeffrey a shankman on 01 / 29 / 2001 12 : 38 pm  to : stinson gibner / hou / ect @ ect  cc : john l nowlan / hou / ect @ ect , don schroeder / hou / ect @ ect  subject : re : p + spread options  let ' s get together on this in the next couple of days . thanks . jeff  stinson gibner  01 / 29 / 2001 12 : 10 pm  to : jeffrey a shankman / hou / ect @ ect  cc : vince j kaminski / hou / ect @ ect  subject : p + spread options  jeff ,  we are reviewing the p + spread option book . one item of note is that the  correlations used to book the spread options have dropped significantly from  what was being used a year ago ( see charts below ) . i also remember that  john mee was using even higher correlations when he ran this book . in fact  he wanted to book options with a correlation of 1 . 0 , but our model would not  allow it , so he was using 0 . 999 .  we are currently calculating historical correlations for you as well . if  you want , vince and i can review this with you at the end of the day . just  let me know what time would be convenient .  - - stinson  x 34748</t>
  </si>
  <si>
    <t xml:space="preserve">Subject: rice seminar  hello all :  fyi :  jones graduate school research seminar series in finance  sponsored by enron corp .  alon brav  fuqua school of business  duke university  will give a seminar at the jones school on friday , march 31 ,  " competing theories of financial anomalies "  * the seminar will begin at 3 : 15 pm in room 115 .  * note the slightly early start time to accommodate an early flight .  a pdf of the paper is available through the seminar website </t>
  </si>
  <si>
    <t>Subject: re : yvan ' s application  thanks for your help , vince .  molly  vince j kaminski  05 / 11 / 2000 08 : 29 am  to : molly magee / hou / ect @ ect  cc : vince j kaminski / hou / ect @ ect  subject : yvan ' s application  molly ,  i am enclosing my recommendation letter for yvan chaxel .  vince</t>
  </si>
  <si>
    <t>Subject: congratulations  your majesty ,  congratulations on your well deserved promotion to managing director . i am  very happy for you and a little sad as well because this was so long overdue .  the list every year was not complete without your name on it . we shall need  to celebrate this sometime .  all the best ,  tony .</t>
  </si>
  <si>
    <t>Subject: risk 2000 boston - speaker reception 12 june 2000  there will be a drinks reception taking place on monday 12 june 2000 between  6 . 00 - 7 . 00 pm in the lower level of the congress center - for speakers ,  sponsors and exhibitors of risk 2000 , boston  ?  please let me know if you would like to attend so we can guage numbers .  ?  best regards ,  oliver  ?  ?  ?  direct : + 44 ( 0 ) 20 7484 9880  ?  risk publications , 28 - 29 haymarket , london swly 4 rx  fax : + 44 ( 0 ) 20 7484 9800 ? email : oliver @ risk . co . uk  www . riskpublications . com</t>
  </si>
  <si>
    <t xml:space="preserve">Subject: re : university of texas conference on energy finance , february 2001  vince ,  greetings .  i write at this time to follow up on your kind intercession on our behalf  with jeff skilling ' s office regarding his participation in our spring  conference . we have secured hotel rooms at the radisson hotel , will  shortly have to provide a guarantee on those rooms , and would therefore  like to ascertain his participation as keynote speaker the evening of thur .  2 / 22 .  hope all is well . see you oct . 11 th , if not sooner . best ,  ehud  ehud i . ronn  jack s . josey professor in energy studies  department of finance  mccombs school of business  university of texas at austin  austin , tx . 78712 - 1179  voice : ( 512 ) 471 - 5853  fax : ( 512 ) 471 - 5073  internet : eronn @ mail . utexas . edu </t>
  </si>
  <si>
    <t>Subject: natural gas production  vince -  i spoke with roy kass of the energy information agency this morning . apart  from clarifying the timeliness , or lack thereof , of the published  state - specific wellhead production estimates , he indicates their scientists  find severe weather in the fields ( freezes , hurricanes ) to be a far more  significant issue in production , and in wellhead prices , than is severe  weather in the northeast , for instance . also , he agrees with you as to there  being strictly increasing marginal costs in production , there being a rich  texture of wells in terms of their efficiency , technologies , maintenance and  investment issues .  clayton</t>
  </si>
  <si>
    <t>Subject: re : john martin - baylor  cindy ,  i am in wharton on december 6 . other days prior to dec 6 are ok .  vince  from : mark palmer @ enron on 10 / 25 / 2000 10 : 33 am  sent by : cindy derecskey @ enron  to : vince j kaminski / hou / ect @ ect  cc : christie patrick / hou / ect @ ect  subject : john martin - baylor  good morning vince ,  christie has suggested that i be the liaison for john martin and your  research project ' enron - case study of a company reinventing itself ' .  in john ' s lastest email , he suggested that the first week of december works  with his schedule - up to december 6 th - or the following couple of weeks  after dec . 8 th . do these dates work for you as well ? if so , i will proceed  in booking one hour sessions with the following enron management :  ken lay  jeff skilling  andy fastow  if these dates do not work for you let me know when you are available and i  will try to coordinate with john , jeff , ken and andy . also , i will send an  introductory email to john .  i ' m looking forward to hearing from you ,  cindy derecskey  3 - 5670</t>
  </si>
  <si>
    <t>Subject: re : mgmt 656  jack ,  this is up to the mba program .  i have no problem if they agreed to it .  the only constraint is the space and we  shall have to address the issue on thursday  during the first class .  vince  " jack blanton , jr . " on 02 / 28 / 2001 03 : 09 : 16 pm  to : vince . j . kaminski @ enron . com  cc :  subject : mgmt 656  dear proffesor kaminski  i wish to audit the energy derivatives class which  you are teaching on thursday nights . i am currently a  second year student in the emba program and am  chairman of nicklos drilling company . nicklos  drilling currently operates three land rigs along the  texas gulf coast and is constucting a fourth . i have  received permision from the emba program to audit the  class and the only conditions would be your permission  and space avalability .  thank you for your consideration ,  jack s . blanton , jr .  jblantonjr @ yahoo . com  713 - 222 - 0191  do you yahoo ! ?  get email at your own domain with yahoo ! mail .  http : / / personal . mail . yahoo . com /</t>
  </si>
  <si>
    <t>Subject: re : followup  vince ,  i have left a message w / bruce requesting the password for the neural network  site , and am waiting for his reply .  trish  vince j kaminski  06 / 16 / 2000 10 : 16 am  to : patricia tlapek / hou / ect @ ect  cc :  subject : re : followup  trish ,  i could not access his neural network site .  it requires access password .  vince  from : patricia tlapek 06 / 12 / 2000 03 : 57 pm  to : vince j kaminski / hou / ect @ ect  cc :  subject : followup  - - - - - - - - - - - - - - - - - - - - - - forwarded by patricia tlapek / hou / ect on 06 / 12 / 2000  03 : 57 pm - - - - - - - - - - - - - - - - - - - - - - - - - - -  barcharts @ aol . com on 06 / 09 / 2000 10 : 01 : 59 am  to : patricia . tlapek @ enron . com , mike . roberts @ enron . com  cc :  subject : followup  good morning ,  i enjoyed visiting you yesterday afternoon to discuss the opportunity at  enron . sounds exciting , challenging and a good use of a lot of my skills and  experience . i look forward to further talks , hopefully this coming week .  i mentioned a couple web sites and don ' t know if they came through clearly on  the phone with my sore throat .  the neural network approach to timing can be found at  http : / / www . pfr . com / ptonline /  the introductory piece on technical analysis i wrote for forbes . com and the  glossary can be found at htttp : / / www . forbes . com / tool / html / 00 / jun / 0603 / feat . htm  i am also working with long time friend and neighbor steve nison with his  site and you can see the first on line lesson for free at  http : / / www . candlecharts . com /  have a nice weekend . hope to hear from you next week .  bruce m . kamich , cmt  barcharts @ aol . com  732 - 463 - 8438</t>
  </si>
  <si>
    <t>Subject: re : fw : parent - subsidary model  hi iris  we started off with about 105 companies , which were enron europe ' s uk power and gas desk counterparties . i ' m not sure where you got the figure of 500 from - maybe this is the entire enron europe counterparty list , which constitutes the next major effort for end - july .  from this list of 104 , only the 72 in the spreadsheet had information in amadeus . the other firms had no information available , most likely because they were too new .  ben  from : iris mack / enron @ enronxgate on 17 / 04 / 2001 19 : 37 cdt  to : ben parsons / lon / ect @ ect  cc : tomas valnek / lon / ect @ ect , amitava dhar / corp / enron @ enron , mike mumford / lon / ect @ ect , vasant shanbhogue / enron @ enronxgate , vince j kaminski / hou / ect @ ect  subject :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</si>
  <si>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risk 2000 - boston  dear vince ,  i apologise for sending another email . i was wondering if you could confirm  your talk title ( plus some bullet points ) for your presentation at our annual  us congress . i have attached a condensed programme for the event - you are  speaking on stream three , part of the new research in derivatives modelling  and analysis section .  unfortunately we are printing the brochure at the end of the week and will  need these details by thursday 27 january .  best regards ,  oliver  direct : + 44 171 484 9880  risk publications , 28 - 29 haymarket , london swly 4 rx  fax : + 44 171 484 9800 email : conf - ny @ msn . com  www . riskpublications . com  - attl . htm  - condensed . doc</t>
  </si>
  <si>
    <t>Subject: friday brown bag on derivative pricing  hello all :  if you think any of your people would be interested in the following - please  pass the messages on .  thanks !  * * * * * * * * * * * * * * * * * * * * * * * * * * * * * * * * * * * * * *  message one  dear everyone ,  we understand the as members of enron research group , all of us are working  on very interesting projects , some of which are ground - breaking , and we all  keep a very keen mind on any development of new technology . we also find  out , through our own experience , that at this age of information explosion ,  it becomes more and more difficult to have enough time and energy to keep  abreast with most of the exciting stuff taking place in this department , let  alone in the industry . it is also our personal experience that many a  project we are working on has partially been attempted by other members of  this group .  as a remedy , we propose that the research group start an informal brown bag  lunch group meeting , once every two weeks on friday , for about 50 minutes .  it is hoped that it will provide a forum for us to facilitate with new  technology and development , as well as with each other _x0001_ , s work , so that we do  not have to reinvent the wheels .  we envision the following : in this meeting ( or seminar ) , each one of us will  take turns to make presentations to the group . the topics could range from  theoretical consideration to practical implementation , be it option pricing ,  process modelling , insurance issue , or monte carlo simulation , or anything  one finds fascinating . the presentation material could be papers you have  been reading recently , projects you are working on , some problem that  bothers you , or an idea that is fascinating . you choose your own  presentation style . it could be  everything - you - always - wanted - to - know - but - were - afraid - to - ask , hand waving  style , or it can involve nitty - gritty , detailed derivations , anyway a style  that suits you and the topic . or it can simply be a dry - run for your  presentation at the next risk conference . zimin and alex will take upon the  responsibility of organizing the seminar .  we hope the seminar will be up and running in two - three weeks . for that  purpose your support will be greatly appreciated . please let either zimin or  alex know if you are interested in giving a presentation to the group and  provide a tentative schedule . surely the rest of the group will be happy to  hear your presentation .  we encourage everyone to participate this brown bag meeting , either to give a  talk or just sit in .  zimin lu  alex huang  message two  dear everyone ,  it looks like the proposed bblop has great support and is to have a great  start . vince , grant , , amitava , kevin , clayton and chonawee have promised  to give presentations to us . vince will kindly deliver the inaugural  presentation next friday ( march 31 ) on new methodology for option pricing  ( precise title  tba ) . bblop will start at 12 noon and last about 45 to 50 minutes . let ' s  make this a new enron tradition !  best regards .  zimin ,  alex</t>
  </si>
  <si>
    <t>Subject: re : seminar series mug  barabara ,  it looks great . it ' s a very nice design .  vince  barbara ostdiek on 08 / 15 / 2000 10 : 26 : 12 pm  to : vince . j . kaminski @ enron . com ( vince kaminski )  cc :  subject : seminar series mug  vince :  i have attached the general design we are proposing for the enron seminar  series mug . we have a little refinement to do - spacing here and there a  couple type - o ' s but this is the idea . if you like it , we will put an order  in .  i ' ll put out an announcement on the seminar schedule shortly . so far the  fall line up includes will goetzman - yale , lenard mirman - virgina , jeff  pontiff - u . of washington , george allyannis - darden , and charles lee -  cornell .  thank you .  bbo  - mugl 1 . pdf</t>
  </si>
  <si>
    <t>Subject: seating on the 32 nd floor  mike roberts eb 3240 a  jose marquez eb 3240 b  kevin moore eb 3240 c  vince kaminski eb 3240 d  patricia tlapek eb 3240 e  william smith eb 3240 f  elena chilkina eb 3240 g  open  eb 3239 f  charlie weldon eb 3239 e  open  eb 3274 a  open eb 3273 a  these are the only seats we have on the 32 nd floor .  the two open spaces are being used by another group temporally .  if you need additional information please feel free to call x 34710 .  thanks  kevin moore</t>
  </si>
  <si>
    <t>Subject: dr . kaminski ,  thank you for giving me an opportunity to talk with you and zimin . it ' s my  great pleasure to meet with you  and your group members .  i met zimin last week . we had a wonderful talk . after our meeting , i handed  in him my current resume .  he may already forwarded my resume to you . if not , i will be very happy to  send you a copy .  by talking with you , zimin and by attending your presentation yesterday at  uh , i find i am really interesting the  fields that you are working on . i am deeply impressed by the research works  your team have done and i am  looking forward i am able to become one of your members . i am also looking  forward to be able to do researches  under your guidance .  i strongly feel that your research department provides the kind of jobs and  environments that i have been looking  for a long time . my career objective matches your research fields and  directions . i believe my training in mathematics  and computer science will provide me some necessary backgrounds in energy  risk management . i am also sure that  by working with you , i can greatly expand my it skills and experiences . i  also can learn tremendously from  you and your research teams .  currently after finishing my programing work as an it spcialist , i am  reading john hull ' s book and try to catch up necessary  background in finance and related fields . i am also readingyour " managing  energy price risk " book .  thank you for giving me a copy of this book .  again , thank you for giving me this opportunity and i am looking forward to  working in your team .  john hou  713 - 853 - 1600</t>
  </si>
  <si>
    <t>Subject: energy book  hi grant ,  hope all is well with you . i trust you got my message via the voicemail  that ileft with vince late friday afternoon about my inability to travel -  i ' m trying to rearrange my trip for a couple of week ' s time when my ear has  cleared up , and i look forward to meeting with you one day .  i wrote to vince last week asking for a favour , but i ' m not sure ifhe is  there in houston . i know that you guys are probably very busy but i was  wondering if you can write a few sentences for me . i ' m sending out some  sample chapters to the people who responded positively ( all of them ! ) to my  request for some feedback on the book . chapter 1 has an ' overview ' of the  book with just a couple of sentences on each chapter . could you please  write a sentence or two for your chapter ?  i ' m including what i have already written ( although i think it has changed  slightly from this version ) so that you can see the style .  many thanks and best regards .  chris .  2 overview of this book  this book aims to provide an in - depth understanding of the pricing and risk  management of energy derivatives . in the remainder of this chapter we give  an overview of the fundamental principals needed to model and price energy  assets , and which underlie the rest of the book . as well as introducing  the techniques that underlie the black - scholes modelling framework we  discuss the numerical techniques of trinomial trees and monte carlo  simulation for derivative pricing which are used extensively later in the  book .  in chapter 2 we analyse spot energy prices . apart from describing  empirical prices we propose a number of processes that can be used to model  the prices . we look at the well - know process of gbm as well as mean  reversion , stochastic volatility and jump processes , discussing each , and  showing how they can be simulated and their parameters estimated .  chapter 3 , written by vince kaminski and grant masson of enron capital and  trade .  chapter 4 examines forward curves in the energy markets . although such  curves are well understood and straight forward in the world debt markets  the difficulty of storage in many energy markets leads to less well defined  curves . what we do in this chapter  chapter 5 presents an overview of the common and not - so - common derivative  structures in the energy markets and discusses their uses . examples of  products analysed in this chapter include a variety of swaps , caps , floors  and collars , as well as energy swaptions , compound options , asian ( or  average rate ) options , barriers , lookbacks , and ladder options .  chapter 6 investigates single and multi - factor models of the energy spot  price and the pricing of some standard energy derivatives . closed form  solutions for forward prices , forward volatilities , and european option  prices are derived and presented for all the models in this chapter  including a three factor stochastic convenience yield and interest rate  model with jumps .  chapter 7 shows how the prices of path dependent and american style options  can be evaluated for the models in chapter 6 . simulation schemes are  developed for the evaluation of european style options and applied to a  variety of path dependent options . in order to price options which  incorporate early exercise opportunities , a trinomial tree scheme is  developed . this tree is built to be consistent with the observed forward  curve and can be used to price exotic as well as standard american style  options .  chapter 8 develops a new methodology for valuing energy options based on  modelling the market observed forward curve . the approach results in a  multi - factor model that is able to capture realistically the evolution of a  wide range of energy forward curves and where the user defined volatility  structures can be of an extremely general form . closed - form solutions are  developed for pricing standard european options and efficient monte carlo  schemes for exotic options . the chapter finishes with a discussion of the  valuation of american style options .  chapter 9 focuses on the risk management of energy derivative positions .  in this chapter we discuss the management of price risk for institutions  that sell options or other derivatives to a client and who is then faced  with the problem of managing the risk through time . we begin with delta  hedging a portfolio containing derivatives and look at extensions to gamma  hedging - using the models from chapters 5 and 7 . the general model of  chapter 7 ideally suited to multi - factor hedging and this is also  discussed .  chapter 10 looks at the key risk - management concept of value at risk  applied to portfolios containing energy derivative portfolios . after  discussing the concept of the measure , we look at how the key inputs  ( volatilities , covariances , correlations , etc ) can be estimated . we then  compare the fours major methodologies for computing var ; delta ,  delta - gamma , historical simulation and monte - carlo simulation . finally , we  look at testing the var estimates for various underlying energy market  variables .</t>
  </si>
  <si>
    <t>Subject: storage meeting  ladies and gentlemen ,  due to unavailability of conference rooms on the 44 th floor i have reserved a  conference room on the 19 th floor from 2 : 30 pm to 4 : 30 pm . the room number  is 19 c 2 . i realize some people might not be able to attend , so please let me  know and i will e - mail you a summary of the discussions after the meeting . i  would also like to suggest that we make this a regularly scheduled meeting  and have it bi - weekly or monthly . this will allow everyone to share their  opinions and knowledge to direct or redirect our efforts based on the market  situation . please let me know if you have any comments or suggestions .  thank you .  shalesh ganjoo</t>
  </si>
  <si>
    <t>Subject: re : my son  vince ,  i left a message with one of yaron ' s roommates on thursday afternoon for him  to call asap for an interview on sunday . i guess he took the wrong number  down but i do not understand this because the roommate read the number back  to me and it was correct . when i did not hear from yaron i called on friday  and left a voice mail with my cell and office numbers . i still did not hear  from him and called again yesterday morning . i finally received a call at 4  pm yesterday but by that time my team and myself were half way back to  houston . sorry it did not work out . i have a call into charlene jackson as  to how she wants me to proceed and i will get back with you .  kristin  vince j kaminski @ ect  11 / 01 / 2000 08 : 40 am  to : john goodpasture / ots / enron @ enron , kristin gandy / na / enron @ enron  cc :  subject : my son  fyi  vince  - - - - - - - - - - - - - - - - - - - - - - forwarded by vince j kaminski / hou / ect on 11 / 01 / 2000  08 : 47 am - - - - - - - - - - - - - - - - - - - - - - - - - - -  " shmuel oren " on 10 / 31 / 2000 02 : 27 : 18 pm  to :  cc :  subject : my son  vince  apparently the recruiter spoke to one of my son ' s roommates and left a phone  number ( 713 ) 343 - 3214 which he tried several times and got busy signals .  today she called just before you called me and left her cellphone number but  he was in classes all morning and got the message in the afternoon . i really  appreciate your going out of your ? way to help . perhaps there will be another  opportunity . ?  shmuel ?</t>
  </si>
  <si>
    <t>Subject: talon  vince :  here is the document sent by ryan today . i did not have the chance to look at  it yet .  paulo issler  - - - - - - - - - - - - - - - - - - - - - - forwarded by paulo issler / hou / ect on 04 / 12 / 2000 04 : 19  pm - - - - - - - - - - - - - - - - - - - - - - - - - - -  ryan siurek @ enron  04 / 12 / 2000 10 : 05 am  to : paulo issler / hou / ect @ ect  cc :  subject : re : draft analysis  fyi  - - - - - - - - - - - - - - - - - - - - - - forwarded by ryan siurek / corp / enron on 04 / 12 / 2000  10 : 05 am - - - - - - - - - - - - - - - - - - - - - - - - - - -  enron capital management  from : trushar patel 04 / 11 / 2000 09 : 49 am  to : ryan siurek / corp / enron @ enron  cc :  subject : re : draft analysis  - - - - - - - - - - - - - - - - - - - - - - forwarded by trushar patel / corp / enron on 04 / 11 / 2000  09 : 49 am - - - - - - - - - - - - - - - - - - - - - - - - - - -  ian . c . dsouza @ us . pwcglobal . com on 04 / 04 / 2000 01 : 42 : 34 pm  to : trushar . patel @ enron . com  cc : steven . j . stampf @ us . pwcglobal . com , timothy . luehrman @ us . pwcglobal . com  subject : re : draft analysis  hi trushar  please find attached our draft analysis . it is still very preliminary as we  have not been provided the latest version of legal documents and so the  analysis  reflects our understanding of the economics of the transaction as outlined to  us  based on discussions with enron and available prior draft documentation . .  the analysis uses the enron share price as of march 28 , 2000 ( $ 72 . 81 ) and  assumes the ljm 2 distribution is based on $ 30 m or 25 % irr . we anticipated  that  this might reach 30 % irr based on enron discussions with ljm 2 .  please call steve stampf ' s phone number for tomorrow ' s conference call at  9 . 30 am  our time on 212 597 3162 .  regards  ( see attached file : raptor v 5 . ppt )  the information transmitted is intended only for the person or entity to which  it is addressed and may contain confidential and / or privileged material . any  review , retransmission , dissemination or other use of , or taking of any action  in reliance upon , this information by persons or entities other than the  intended recipient is prohibited . if you received this in error , please  contact the sender and delete the material from any computer .  - raptor v 5 . ppt</t>
  </si>
  <si>
    <t>Subject: enron team 3 question  hi melinda !  we need to get this to john henderson , but he did not come up on my email .  otherwise , likely any manager level at new power would know . any help in  forwarding would be great ! thanks !  - - christie ,  - - - - - forwarded by christie patrick / hou / ect on 03 / 27 / 01 07 : 47 pm - - - - -  " degiacinto , clayton "  03 / 27 / 01 02 : 51 pm  to : " ' christie . patrick @ enron . com ' "  cc : vince . j . kaminski @ enron . com  subject : enron team 3 question  hi christie and vince ,  we really look forward to seeing you all next week . we ' ve learned a lot  working on this project , and think we will provide some useful information  for you .  if possible , we need to know what states newpower is operating in .  specifically , what states there is a current marketing campaign ? should i  ask melinda mccarty for this information ?  thanks again for your help .  regards ,  tiger team 3</t>
  </si>
  <si>
    <t>Subject: erac koch p + spread options  - - - - - - - - - - - - - - - - - - - - - - forwarded by stinson gibner / hou / ect on 01 / 29 / 2001  10 : 42 am - - - - - - - - - - - - - - - - - - - - - - - - - - -  stinson gibner  01 / 29 / 2001 09 : 47 am  to : bob lee / na / enron @ enron , paulo issler / hou / ect @ ect , zimin lu / hou / ect @ ect  cc :  subject : erac koch p + spread options  booking spreadsheet in in o : \ research \ common \ projects \ exotic 2001 _ 0125 . xls  sheet where options are booked is called " index deals " .  - - stinson  - - - - - - - - - - - - - - - - - - - - - - forwarded by stinson gibner / hou / ect on 01 / 29 / 2001  09 : 43 am - - - - - - - - - - - - - - - - - - - - - - - - - - -  mark fondren  01 / 26 / 2001 10 : 53 am  to : stinson gibner / hou / ect @ ect  cc :  subject : erac koch p + spread options  - - - - - - - - - - - - - - - - - - - - - - forwarded by mark fondren / hou / ect on 01 / 26 / 2001 10 : 53  am - - - - - - - - - - - - - - - - - - - - - - - - - - -  mark fondren  01 / 25 / 2001 12 : 07 pm  to : john l nowlan / hou / ect @ ect  cc : spencer vosko / hou / ect @ ect  subject : erac koch p + spread options  price 1 = wti cushing physical cash price ( wti nymex  contract ) for example , the april 2001  wti cushing price equals the aprol wti nymex  contract .  price 2 = koch oil posting for west texas / new mexico intermediate .  koch p + = price 1 - price 2  price 2 is calculated by subtracting 3 spreads from price 1  1 . koch posting / wti nymex basis spread  2 . 66 . 6 % ( aprilol / mayol wti nymex spread )  3 . 33 . 3 % ( aprilol / junol wti nymex spread )  example using 1 / 24 / 2001 wti settles aprol 28 . 31  mayol 27 . 72  junol 27 . 19  april 2001 koch posting = april 2001 wti nymex settlement -  koch / nymex basis spread - . 666 ( apr / may ) - . 333 ( apr / jun )  = 28 . 31 -  2 . 75 - . 666 ( . 59 ) - . 333 ( 1 . 12 )  = 28 . 31 -  2 . 75 - . 3929 - . 37296  = 24 . 794  koch p + = 28 . 31 - 24 . 794  = 3 . 516  please call with any questions  mark f  ext 853 - 1982</t>
  </si>
  <si>
    <t>Subject: " enron day " to be declared in spearman , texas  vince , f . y . i  - - - - - - - - - - - - - - - - - - - - - - forwarded by stinson gibner / hou / ect on 09 / 20 / 2000  02 : 28 pm - - - - - - - - - - - - - - - - - - - - - - - - - - -  stinson gibner  09 / 20 / 2000 02 : 28 pm  to : cindy olson / corp / enron @ enron  cc :  subject : " enron day " to be declared in spearman , texas  cindy ,  you may or may not remember that i sent a short note to you last may  outlining a fundraising effort for the hansford county library in spearman ,  texas . the community was challenged to raise $ 20 , 000 which i offered to  match 2 to 1 . with enron foundations employee match , this grows to a total  mathching ratio of $ 4 for every $ 1 raised by the community . ( of course ,  because of the $ 15 , 000 / year limit , i have to spread my gifts over several  years in order to get the total amount matched by enron . )  sherry benton , the librarian in spearman just called and gave me the great  news that the $ 20 , 000 in community donations has been achieved . in fact , i  expect that the total community number will come to almost $ 25 , 000 once all  of the donations are received .  in order to recognize our part in all this , the mayor of the town is planning  to declare october 17 th as " stinson gibner and enron day " in spearman , and  they would like to have some public ceremony to bestow this recognition .  there will be coverage by the local radio station and newspaper and ,  possibly , by the amarillo newspaper as well .  they are asking if a representative from enron ( other than myself ) would be  interested in coming to spearman for this event . please let me know if you  or anyone else would be interested in doing this . spearman is about a 90  minute drive north from the airport in amarillo , and it is possible to get  there and back to houston on the same day .  thanks ,  stinson gibner  x 34748  p . s . is there any possibility of getting a one time raise on the $ 15 , 000 / year  matching cap so that i can have $ 40 , 000 matched in just two years instead of  three ?  - - - - - - - - - - - - - - - - - - - - - - forwarded by stinson gibner / hou / ect on 09 / 20 / 2000  02 : 01 pm - - - - - - - - - - - - - - - - - - - - - - - - - - -  stinson gibner  05 / 05 / 2000 11 : 47 am  to : cindy olson / corp / enron @ enron  cc :  subject : thanks  cindy ,  i just received notification of enron ' s match of my $ 8000 donation to the  hansford county library in spearman , texas . ( all old pipeline hands know  spearman because both northern natural and transwestern pipelines run near by  the city . )  you may be interested to know what i am trying to accomplish there . the  library is one of the few independent public libraries in the state of texas  as it is owned neither by the county nor city . it ' s budget is met through a  combination of city , county , and private contributions . a big part of their  income comes from the " thrift shop , " spearman ' s version of the blue bird  circle . in order to help the library continue to provide quality services  to the community ( our library in spearman , population 3000 , is by all  accounts much better than the one in nearby perryton , population 15000 ) , i  am trying to help the library establish an endowment fund . we have set a  goal of raising $ 100 , 000 over the next 3 years . with enron ' s matching , i am  planning to provide about $ 80 , 000 of that amount with the other $ 20 , 000  coming from contributions from others in the local community .  i am also investigating if the library can get any type of matching grant  from other foundations , but it looks like most prefer to fund specific  projects rather than put funds towards endowments . let me know if you have  any suggestions for us .  thanks ,  stinson  x 34748</t>
  </si>
  <si>
    <t>Subject: re : visit to enron  vince ,  dec . 29 at 9 : 00 will be fine . i have talked to shirley and have  directions .  thanks , bob  vince j kaminski wrote :  &gt; bob ,  &gt;  &gt; can you come to our office on dec 29 at 9 : 00 a . m . ?  &gt;  &gt; please , call shirley crenshaw ( 3 - 5290 ) or stinson gibner ( 3 - 4748 )  &gt; from the reception to be admitted to the building .  &gt;  &gt; vince kaminski</t>
  </si>
  <si>
    <t>Subject: re : enron case study update  good afternoon john ,  i just want to drop you a line to update you re : andy fastow . i have  confirmed a one hour interview slot with mr . fastow in monday , december 4 th  from  11 : 00 a . m . - noon . this is in addition to your schedule interviews with mr .  lay and mr . skilling - outline below .  if you have any questions , please do not hesitate to contact me at  713 - 853 - 5670 .  regards ,  cindy  - - - - - forwarded by cindy derecskey / corp / enron on 11 / 06 / 2000 04 : 49 pm - - - - -  cindy derecskey  10 / 31 / 2000 01 : 44 pm  to : " john martin "  cc : vince j kaminski / hou / ect @ ect , christie patrick / hou / ect @ ect  subject : re : enron case study  good afternoon john ,  i hope things are well with you . i am writing to update you on the status of  your meetings with andy fastow , ken lay and jeff skilling . i have arranged  the following meeting dates and times with ken lay and jeff skilling , ( i am  still trying to work with andy fastow ' s schedule ) :  jeff skilling  december 4 th  2 : 00 - 3 : 00 p . m .  ken lay  december 4 th  3 : 30 - 4 : 30 p . m .  also , i will attempt to schedule the meeting with andy fastow for december  4 th for convenience - this will also allow us to possibly schedule additional  meetings for the 5 th ( as needed ) . i will let you know as soon as i ' m  successful .  regards ,  cindy derecskey  university affairs  enron corp .</t>
  </si>
  <si>
    <t>Subject: sandeep kohli  dave ,  i would like to recommend to you sandeep kohli who is likely to approach you  regarding a  position in your area .  i have been working with sandeep for a number of years and i was always  impressed with his  skills , intelligence and mature , thoughtful approach to solving business  problems .  he is currently located in india ( our dpc unit ) and is looking for a  permanent position with enron in houston  for family reasons ( his wife is from houston and has a family here ) . of  course , there are  some other obvious factors affecting his decision .  vince</t>
  </si>
  <si>
    <t>Subject: moddeling support for dpc related issues  a quick update on the status of sandeep kohli .  he is working currently in my group . he is available on a very short notice  to help you with  any quantitative modeling that can be required in making decisions regarding  our dpc strategy . in case you need his help , he can also rely on the support  of other members of my group with skills in different areas .  vince kaminski</t>
  </si>
  <si>
    <t>Subject: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</si>
  <si>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real options  jim ,  i am scheduled to arrive in austin on may 4 at 10 : 32 a . m .  i shall be glad to join you and a group of your colleagues for lunch .  i am flying back to houston friday morning and we can meet for dinner after  the class .  i shall have a power point presentation on my pc . i can also  prepare a set of transparencies if this is more convenient for you .  vince  jim dyer on 04 / 27 / 2000 05 : 44 : 51 am  to : " ' vince . j . kaminski @ enron . com ' "  cc : sheridan titman  subject : real options  vince ,  i am traveling at this time , attending a nsf meeting in washington .  however , i wanted to touch base regarding plans for your presentation in my  class on real options next thursday ( may 4 ) . as you recall , the class is  from 3 : 30 to 6 : 30 , and you could plan to take a significant part of that  time for your presentation . sheridan titman has agreed to join us after his  class at about 6 : 00 for a 30 minute " panel discussion " with the students on  issues related to real options in practice . l  i am not sure about your travel plans , but we would be happy to plan  lunch on thursday with several of my colleagues . i would also be delighted  to be your host for dinner on thursday night if that is convenient for you .  i ' ll be back in my office on monday , and will look forward to  hearing from you .  jim  james s . dyer  fondren centennial chair in business  department of management science and information systems  cba 5 . 202  the university of texas at austin  austin , texas 78712 - 1175  email : j . dyer @ bus . utexas . edu  telephone : 512 - 471 - 5278  fax : 512 - 471 - 0587</t>
  </si>
  <si>
    <t>Subject: request submitted : access request for iris . mack @ enron . com  you have received this email because the requester specified you as their  manager . please click  approval to review and act upon this request .  request id : 000000000024099  request create date : 3 / 16 / 01 5 : 39 : 34 pm  requested for : iris . mack @ enron . com  resource name : visual studio enterprise  resource type : applications</t>
  </si>
  <si>
    <t>Subject: li sun  vince ,  i am so glad that your meeting went well with li yesterday . this is a  confirmation email to let everyone know that li sun will begin in vince ' s  organization on monday , august 28 th . if you have any questions , please let  me know . thanks .  - - - - - - - - - - - - - - - - - - - - - - forwarded by jana giovannini / hou / ect on 08 / 23 / 2000  10 : 00 am - - - - - - - - - - - - - - - - - - - - - - - - - - -  from : jana giovannini 08 / 21 / 2000 01 : 25 pm  to : vince j kaminski / hou / ect @ ect  cc : john j lavorato / corp / enron @ enron , jeffrey a shankman / hou / ect @ ect , hunter  s shively / hou / ect @ ect , shelly butler / hou / ect @ ect , ina rangel / hou / ect @ ect  subject : li sun  vince ,  thanks for your response . apparently , we were under the incorrect impression  that your group would be taking li ( based on jeff ' s note below ) . we  apologize for not contacting you last friday to confirm prior to " placing " li  in your group . i have faxed li ' s resume to you and hope that you will have  time to review it today . please call me back as soon as you can to discuss  li ' s opportunities in your group .  if vince is not interested in li for his group , we will consider li placed in  ena - gas trading ( original placement ) in john lavorato ' s organization . once  i hear from vince one way or the other , the program will consider li ' s  placement final in either research or ena - gas trading . hopefully this will  be resolved by tuesday morning so that we may communicate to li her rotation  information . if you have any questions , please let me know .  thank you !  vince j kaminski  08 / 21 / 2000 01 : 03 pm  to : jana giovannini / hou / ect @ ect  cc :  subject : re : vikas dwivedi  fyi  vince  - - - - - - - - - - - - - - - - - - - - - - forwarded by vince j kaminski / hou / ect on 08 / 21 / 2000  01 : 08 pm - - - - - - - - - - - - - - - - - - - - - - - - - - -  vince j kaminski  08 / 21 / 2000 12 : 58 pm  to : shelly butler / hou / ect @ ect  cc : john j lavorato / corp / enron @ enron , jeffrey a shankman / hou / ect @ ect , hunter  s shively / hou / ect @ ect , vince j kaminski / hou / ect @ ect  subject : re : vikas dwivedi  shelly ,  i shall not accept anybody for a rotation without a prior interview .  li was scheduled to meet with me last thursday but she never showed  up . she did not call to cancel or to apologize for not showing up .  i have not seen her resume .  please , assume she is not rotating into my group till further notice .  vince  from : shelly butler 08 / 18 / 2000 03 : 37 pm  to : jeffrey a shankman / hou / ect @ ect  cc : hunter s shively / hou / ect @ ect , john j lavorato / corp / enron @ enron , vince j  kaminski / hou / ect @ ect , craig breslau / hou / ect @ ect , ina rangel / hou / ect @ ect  subject : vikas dwivedi  jeff ,  just wanted to confirm that li will be placed in vince kaminski ' s group .  vikas has been placed in ena middle market reporting to craig breslau .  please contact me at 3 - 4584 if you have any questions . thanks for your help ! !  shelly  from : jeffrey a shankman 08 / 18 / 2000 03 : 18 pm  to : shelly butler / hou / ect @ ect  cc : hunter s shively / hou / ect @ ect , john j lavorato / corp / enron @ enron  subject :  shelly ,  hunter spoke with li today and agrees that her first rotation should be in  vince ' s group doing modelling , etc . this will give her the broadest  experience for a first rotation . i ' m sure the other person in question ,  vikas , will do very well in hunter ' s group .  thanks for your help .  jeff</t>
  </si>
  <si>
    <t>Subject: non - disclosure agreement and intellectual property rights  hi kay ,  i was referred to you by julia for assistance . here in research , we are in  the process of retaining prof . sheridan titman of university of texas at  austin to perform some consulting work . in anticipation , we would like to  have a non - disclosure agreement to protect the confidentiality of any  information we might provide him . also , we would like have an agreement on  how the intellctual property rights of any outcome of this effort will be  shared .  please let me know what information i can provide from this end to help you  draft these documents . my extension is 30936 . thanks .  rakesh</t>
  </si>
  <si>
    <t>Subject: re : telephone interview with the enron corp . research group  dear kevin :  dr . kaminski , stinson gibner and zimin lu will interview you at the same time  in a group interview , which will last approximately 1 hour .  if it meets with your approval , i have scheduled the telephone interview for  this friday , august 4 at 1 : 00 pm . they will call you at 713 - 630 - 0768 .  fyi . the research group is responsible for option modeling , building systems  for risk quantification and management , development of optimization systems ,  assisting with statistical analysis and anything that requires advanced math ,  for  all of enron .  if you have any other questions , please let me know .  regards ,  shirley crenshaw  administrative assistant  enron corp . research  713 - 853 - 5290  email : shirley . crenshaw @ enron . com  ningbo xu on 08 / 01 / 2000 11 : 30 : 44 am  to : " ' shirley crenshaw ' "  cc : " ' kevinxu 98 @ yahoo . com ' "  subject : re : telephone interview with the enron corp . research group  dear shirley ,  sorry for getting back with you until today . i have been out of town since  last friday and didn ' t have access to emails .  i appreciate the opportunities to talk with mr . kaminski , mr . gibner , and  mr . lu and look forward to their phone calls . as to the date and time , i  will be available all day this friday and any day next week . please let me  know when they will be available so that i can arrange schedule to  accommodate . i can be reached at 713 - 630 - 0768 .  also , i have a couple of questions that i hope to get your help :  1 . will the interview be a group interview or each of them will talk with me  individually ?  2 . what ' s the role of the research group at enron ?  thank you very much and look forward to hearing from you .  kevin xu  - - - - - original message - - - - -  from : shirley crenshaw  to : xuni @ olin . wustl . edu  sent : 7 / 28 / 00 11 : 45 am  subject : telephone interview with the enron corp . research group  good afternoon mr . xu  your resume has been forwarded to the research group with enron corp .  they would like to conduct a telephone interview with you at your  convenience .  please let me know your available dates and times along with the  telephone  number you may be reached at and they will call you .  the interviewers would be :  vince kaminski managing director  stinson gibner vice president  zimin lu director  look forward to hearing from you .  regards ,  shirley crenshaw  administrative coordinator  enron corp . research  713 / 853 - 5290  email : shirley . crenshaw @ enron . com</t>
  </si>
  <si>
    <t>Subject: weather person for london egm  folks :  we interviewed three candidates . one of the three ( tony hamilton ) seems to  be a very good fit within the enron culture and values .  recommended next steps  vince , mike and jeff interview tony via video conference or avistar  tony hamilton key strengths  quick thinker  good teams skills  driven - will be able to get the project off the ground quickly  has a commercial attitude  sees " the big picture "  tony hamilton is available for follow up interviews the first week of january .  thanks  jen</t>
  </si>
  <si>
    <t>Subject: re : hello from london  zimin ,  i have a copy of the article .  i agree with you . the model is  essentially the same ( in intentions ) .  i shall distributed the copy of the paper  to the trades here . it explains  well the logic behind the model and it ' s  an independent source .  vince  zimin lu  05 / 30 / 2000 10 : 44 am  to : vince j kaminski / hou / ect @ ect  cc : stinson gibner / hou / ect @ ect  subject : re : hello from london  vince ,  i got the article . i can make a copy for you when i get back .  the article is pretty much for marketing purpose . my reading  from that paper is as follows :  1 . solve optimal exercise bounday using stocastic dp ;  2 . runing price trajectory to tracking storage level to give average storage  cycling ;  our model addresses the same issues , althrough maybe the implementation is  not quite the same .  i will fax to you if i can find the article here .  regards ,  zimin  vince j kaminski  05 / 30 / 2000 09 : 56 am  to : zimin lu / hou / ect @ ect  cc : vince j kaminski / hou / ect @ ect  subject : re : hello from london  zimin ,  there was an interesting article on gas storage modeling  by people from camminus in the march issue  of energy and power risk management .  please , see if you can get this article .  vince  zimin lu  05 / 30 / 2000 04 : 59 am  to : vince j kaminski / hou / ect @ ect , stinson gibner / hou / ect @ ect  cc : anjam ahmad / lon / ect @ ect  subject : hello from london  vince and stinson ,  i am in the london office this week . things are quite nice here . my host  anjam arranged a full itinerary for me .  tuesday is reserved for anjam to talk about various subjects including  inflation modeling , power vol curve ,  mean reverting price &amp; vol model , and i will talk about the spot and  multi - factor models , xll . wednesday , i  will concentrate on the gas storage model with natasha danilochkina .  thursday and friday i will talk to  haakan olafsson , mark jones , anjam , and natasha about uk gas forward curve  simulation , gas swing model ,  and implementation issues of uk virtural storage model . i will give you a  full report when i get back .  it is cold and rainy here in london . it makes me feel sunny and hot houston  actually is not that bad .  zimin</t>
  </si>
  <si>
    <t>Subject: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</si>
  <si>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re : exotica ( second request )  thanks anjam .  that ' s looks great .  sorry about the second request .  i didn ' t realise you were in a meeting .  thanks ,  sharad</t>
  </si>
  <si>
    <t>Subject: mba career opportunity  shirley ,  please , arrange a phone interview . tt , vk , sg , zl .  vince  - - - - - - - - - - - - - - - - - - - - - - forwarded by vince j kaminski / hou / ect on 11 / 21 / 2000  09 : 06 am - - - - - - - - - - - - - - - - - - - - - - - - - - -  " qing chen " on 11 / 17 / 2000 06 : 01 : 28 pm  to :  cc :  subject : mba career opportunity  dear ? vincent kaminski :  ?  i got your contact details from the web site for power marketers . i have a  strong interest in pursuing a career in the energy industry ? with a top  energy company like ? enron , where my abilities and qualifications can be  fully applied for our mutual benefit .  i am graduating in may with an mba ? degree with concentrations in finance and  information systems . this summer i worked ? as an intern with structuring and  analytics group of ameren energy . ? this internship ? has been especially  challenging and has enhanced my professional competencies . while there , i  was afforded the opportunity to ? develop a forward view model ? for ? off -  peak ? electricity price forecasting and analyze the data sets of a  fundamental ? model to create forward price curves . both projects added value  to the company and provided me with first - hand experience in the area of  energy trading and marketing as well as modeling techniques .  in addition , i have an undergraduate degree in mechanical engineering and  two years ' experience in power generating . with my work experience in energy  finance and exceptional academic and professional achievements , along with  my exemplary leadership and management potential and outstanding analytical ,  business communication , problem - solving and computer skills , i ' m convinced  that i will be able to make immediate contributions to your company .  i am attaching my resume for your review . should you have any questions or  need clarification , please feel free to contact me at ( 504 ) 861 - 9110 or  qchenl @ tulane . edu .  as i have some offers with deadlines approaching , i would appreciate it if  you could give me a quick response . i also expect ? a base compensation above  $ 75 k . i look forward to ? hearing from you soon .  ?  best regards ,  qing ( christine ) chen  mba 2001  a . b . freeman school of business  tulane university  tel : ( 504 ) 861 - 9110  - resumeus . doc  - resumeus txt . txt</t>
  </si>
  <si>
    <t>Subject: resid fx option  - - - - - - - - - - - - - - - - - - - - - - forwarded by zimin lu / hou / ect on 08 / 17 / 2000 09 : 57 am  - - - - - - - - - - - - - - - - - - - - - - - - - - -  zimin lu  08 / 17 / 2000 09 : 59 am  to : stinson gibner / hou / ect @ ect , paulo issler / hou / ect @ ect  cc :  subject : resid fx option  i have created a directory residfx in  where i put my monte - carlo model ( c project ) and calling spreadsheet for  the valuation .  zimin</t>
  </si>
  <si>
    <t>Subject: re : spreadsheet for george posey  vince -  here is an analysis of the fund giving at the church .  first off , it appears from the data that a special " appeal " for fund giving  was made ( from the pulpit ? ) on april 19 , 1998 and april 25 , 1999 , ( perhaps  tied rhetorically into income taxes ? ) . then , by going back and incorporating  obvious dates from the calendars for 1997 - 1999 , the following regression  analysis is made , where each effect is added independently :  giving this sunday = $ 4403  + a minor $ 3 weekly time trend ( i . e . , multiply by the number of weeks since  jan . 5 , 1997 )  + no pure effect from last week ' s contributions ( i . e . , denies first - order  autoregressive effects )  + $ 2426 if easter sunday or the sunday nearest christmas  + $ 9695 if ( pastoral appeal ) april 19 , 1998 or april 25 , 1999  - $ 340 if the sunday falls on the weekend of a monday federal holiday  - $ 50 if the sunday following thanksgiving  - $ 73 if a summer weekend ( june 1 thru august 31 )  the pure time trend is very small , so an annual projection based on all 3  years data would be for giving to increase only a minor amount ( $ 150 ) for  2000 assuming a similar appeal for giving is made this april .  clayton</t>
  </si>
  <si>
    <t>Subject: friday brown bag on derivative pricing  dear everyone ,  we understand the as members of enron research group , all of us are working  on very interesting projects , some of which are ground - breaking , and we all  keep a very keen mind on any development of new technology . we also find  out , through our own experience , that at this age of information explosion ,  it becomes more and more difficult to have enough time and energy to keep  abreast with most of the exciting stuff taking place in this department , let  alone in the industry . it is also our personal experience that many a  project we are working on has partially been attempted by other members of  this group .  as a remedy , we propose that the research group start an informal brown bag  lunch group meeting , once every two weeks on friday , for about 50 minutes .  it is hoped that it will provide a forum for us to facilitate with new  technology and development , as well as with each other _x0001_ , s work , so that we do  not have to reinvent the wheels .  we envision the following : in this meeting ( or seminar ) , each one of us will  take turns to make presentations to the group . the topics could range from  theoretical consideration to practical implementation , be it option pricing ,  process modelling , insurance issue , or monte carlo simulation , or anything  one finds fascinating . the presentation material could be papers you have  been reading recently , projects you are working on , some problem that  bothers you , or an idea that is fascinating . you choose your own  presentation style . it could be  everything - you - always - wanted - to - know - but - were - afraid - to - ask , hand waving  style , or it can involve nitty - gritty , detailed derivations , anyway a style  that suits you and the topic . or it can simply be a dry - run for your  presentation at the next risk conference . zimin and alex will take upon the  responsibility of organizing the seminar .  we hope the seminar will be up and running in two - three weeks . for that  purpose your support will be greatly appreciated . please let either zimin or  alex know if you are interested in giving a presentation to the group and  provide a tentative schedule . surely the rest of the group will be happy to  hear your presentation .  we encourage everyone to participate this brown bag meeting , either to give a  talk or just sit in .  zimin lu  alex huang</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</si>
  <si>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tamarchenko , tanya v vasant shanbhogue oct 26 , 2000  walton , sheila h david oxley oct 27 , 2000  yaman , sevil vasant shanbhogue oct 27 , 2000</t>
  </si>
  <si>
    <t>Subject: another bet  vince  i here you are running abook on how quickly we can implement convolution var for power and since i am up against a summer deadline for this i felt i should take the other side .  so how about i buy you dinner if i get it done ?  rgds  dp</t>
  </si>
  <si>
    <t>Subject: re : a personal favor  thanks very much . i am attaching his resume for your review .  - - - - - original message - - - - -  from : vince . j . kaminski @ enron . com [ mailto : vince . j . kaminski @ enron . com ]  sent : monday , may 07 , 2001 12 : 08 pm  to : anurag . saksena @ gmacrfc . com  cc : vince . j . kaminski @ enron . com  subject : re : a personal favor  anurag ,  i shall talk about vikas to our it people .  can you send me his resume ?  vince  " saksena , anurag " on 05 / 07 / 2001 10 : 06 : 54 am  to : ? ? " ' vkamins @ ect . enron . com ' "  cc :  subject : ? a personal favor  vince ,  i have ? left a voice mail to you and will wait to talk to you personally .  my brother ? vikas , who is now in london , is trying to make a switch from  consulting world to ? working for a specific firm . over last few months , i  have heard of great deal ? about the success of enron on line business which  fits well in the area of his ? expertise . i am wondering if you know of some  one in london who he can speak to ? regarding career opportunities .  since ? i spoke to you last , a number of things have changed . recently , my  manadate was ? broaden to include leading a charge for developing a risk  management function ? for both the domestic and international businesses for  gmac . needless to say , ? this is exciting albeit making the life a little  more hectic than ? usual .  talk ? to you later .  anurag  952 - ? 857 - 6133  ?  - resl . doc</t>
  </si>
  <si>
    <t>Subject: d - g energy software procurement  laine ,  enclosed is a revised copy of the software licence agreement with d - g energy . the earlier version had prices and conditions of use which differed from what had been discussed over the telephone . this version brings into line the terms with what has been agreed upon , and has been given tentative approval by the president of d - g , who i met with last week .  i have highlighed the sections which have changed from the version that you sent out for signature last november .  i assume that the revised document will have to be reviewed by legal again . let me know if i can be of any assistance in this process .  regards ,  stinson gibner</t>
  </si>
  <si>
    <t>Subject: re : statistician from rice  osman ,  this guy is too much .  i would tell him that we understand  that he has to make the best choice  for himself and can change his mind but at this point we treat  his decision as final but we still appreciate the interest he showed  in enron .  we never had any luck hiring a statistician .  maybe we shall get one some day .  vince  osman sezgen @ ees  04 / 20 / 2001 11 : 54 am  to : vince j kaminski / hou / ect @ ect , pinnamaneni krishnarao / hou / ect @ ect  cc :  subject : statistician from rice  i had a message on my phone this morning from william indicating that  he had changed his mind and will be taking another job . he also mentions that  the other organization will give him time to publish his thesis and he assumes  enron would not do that .  i am inclined to give up on him but wanted to get your input before doing so .  osman</t>
  </si>
  <si>
    <t>Subject: business trip to houston  dear all ,  i will be in the houston office from monday 10 th july through wednesday 19 th  july and stopping in ny on the return leg to meet staff at mg metals ny on  thursday 20 th july at the suggestion of lloyd fleming who is co - ordinationg  the rac activities for the integration of mg metals . i will probably take a  day of leave on friday 21 st which would mean that i will be back in the  london office on monday 24 th july .  regards ,  anjam  p . s . as usual i will be contactable on my cellular : ( 07747 ) 868131 or through  lotus notes .</t>
  </si>
  <si>
    <t>Subject: re : moving roy ibasco  hi vanessa :  you will need to fill out a " churn request " and forward it to the " move team "  they will take care of everything that you put on the form . i am attaching a  copy  of the form for your information . the receiving department is responsible  for  doing this . he will need boxes to pack his belongings ( ask him how many  he needs - he will have to do the packing ) . the only item that moves other  than his personal items , is his telephone . the computer , chair , etc .  belongs to  the research group .  if you have any questions , or need help , please let me know .  thanks !  vanessa carranza @ enron  06 / 08 / 2000 04 : 47 pm  to : shirley crenshaw / hou / ect @ ect  cc :  subject : moving roy ibasco  shirley -  i need to have roy ibasco ' s things moved to eb 2930 c from ebl 948 and have it  charged to co / rc 413 - 1708 . please give me a call if you have any questions !  thanks -  vanessa c  3 - 5030</t>
  </si>
  <si>
    <t>Subject: re : agenda for vc  craig ,  thanks for your email regarding tomorrow ' s houston / london videoconference .  attached is an updated spreadsheet which elaborates upon the issues amitava  and i will discuss tomorrow .  regards ,  iris  - - - - - original message - - - - -  from : chaney , craig  sent : thursday , april 19 , 2001 2 : 34 pm  to : kirkpatrick , eric ; salmon , scott ; cruver , brian ; dhar , amitava ; mack ,  iris ; mumford , mike ; detiveaux , kim  subject : agenda for vc  folks ,  here were some of the things i thought would be useful we could discuss :  status and schedule on data aquistion : iris and mike  riskcalc testing : methodology , criteria , and schedule : iris and amitava  model development : which model are going be developed and when : iris and  amitava  feel free to add to the agenda .  craig</t>
  </si>
  <si>
    <t>Subject: mgmt 656  enclosed please find the final grade rosters for mgmt 656 . ? grades are due  into our office no later than friday , may 4 .  remember that this is the university deadline for graduating students .  thank you for your help ! - pam ( 713 - 348 - 6223 )  - 656 . doc</t>
  </si>
  <si>
    <t>Subject: re : outage tracker option and background  karl ,  thanks a lot . i have passed this information to grant masson  who worked here on a related problem .  he will get in touch with you regarding this technology .  vince  karl tomlinson @ enron _ development  07 / 24 / 2000 06 : 00 pm  to : vince j kaminski @ ect  cc :  subject : outage tracker option and background  vince ,  to follow up on the idea of a means for effectively tracking instantanious  plant faliure utilising either system frequency or connection point voltage .  the system frequency phase shift across a network will probably be the best  option as this would allow alll significant deviations to be tracked along  with relative network performance from a few points .  i am currently chasing nemmco ( au system operator ) to get hold of a few weeks  of 4 second metering data for the whole system to see if there is enough  measurement consistency to prove one of the ideas .  the idea follows along the lines ( literally ! ) that when a unit fails it will  introduce a shock into the system and reduce system frequency , which is then  reacted to by frequency control services offered in by generators . the drop  in frequency is noticable across the whole network and as one option may  change the phase shift across the whole grid . the phase shift across the  network is constantly changing due to loads and power factor correctrion  devices switching on and off , however a unit failure may be distinct .  the second option relates to how a unit fails , whereby if a circuit breaker  is involved as in the case of uncontrolled shutdowns , then the outage will  cause an rf pulse that should propogate across some of the network .  transformers will attenuate the pulse , however it should be detectable many  miles away from the fault location . measure the arrival time at several point  on the network , work out the shift and backtrack on the network . part of the  solution is already proven in lightning trackers . the solution may be made  more simple by detecting the exact point on the sinewave that the unit failed  ( i . e . measuring the three phases at lmhz and then sending the data through a  dsp ) . this solution is more complex , however this should allow unit failure  to be pinpointed to a station . the timing base for each of the nodes may be  sourced from gps timing , self locating at the same time !  will send you some links and documents for potentail hardware and setups .  karl .</t>
  </si>
  <si>
    <t>Subject: cal berkeley recruiting  congratulations ! ! !  you have been nominated to join the cal berkeley campus team . beginning this  fall , enron will head to the university of california at berkeley for the  first time ! in addition to traditional analyst recruiting focusing on  finance , economics , and business majors , the analyst program will add a new  addition to it ' s rotational program - the global technology track . the  global technology track will provide a pipeline for mis , computer science and  engineering majors to join enron and rotate within enron net works and ebs  technology functions . therefore , we would like to create a recruiting team  that represents all aspects of enron including both it and business " swat  teams " to help attack campus during career fairs , presentations , dinners , and  other events searching for the ideal candidate .  in the next week you will receive an invitation to the cal berkeley planning  session and kickoff . at that time we will review strategies , profiles , and  events to ensure that enron is able to attract the top candidates ! please  make every effort to attend .  if you have any questions , please do not hesitate to contact me at 3 - 3589 .  thanks ,  ashley baxter  global technology track  recruiter</t>
  </si>
  <si>
    <t>Subject: re : gwen koepke  i will see you on friday at 3 . if you would like for me to come before then , just let me know .  - - - - - original message - - - - -  from : kaminski , vince  sent : wednesday , may 02 , 2001 3 : 01 pm  to : labbe , anne  cc : kaminski , vince  subject :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</si>
  <si>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re : next visit to houston  yes and so would the northeast trader john suarez  vince j kaminski  06 / 29 / 2000 04 : 07 pm  to : george hopley / hou / ect @ ect  cc : vince j kaminski / hou / ect @ ect  subject : re : next visit to houston  george ,  would you like to take a like at the service ( see below ) .  the meeting is on july 12 at 2 : 30 ( 19 th floor ) .  vince  - - - - - - - - - - - - - - - - - - - - - - forwarded by vince j kaminski / hou / ect on 06 / 29 / 2000  04 : 08 pm - - - - - - - - - - - - - - - - - - - - - - - - - - -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</si>
  <si>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lamas vieira pinto , rodrigo david port oct 31 , 2000  raymond , maureen j wincenty j kaminski nov 02 , 2000  rosen , michael b christie a patrick nov 06 , 2000  sun , li kevin kindall nov 09 , 2000  supatgiat , chonawee peyton s gibner oct 27 , 2000  tamarchenko , tanya v vasant shanbhogue oct 26 , 2000  villarreal , norma e sheila h walton oct 26 , 2000  walton , sheila h david oxley oct 27 , 2000  williams , matthew steven leppard nov 08 , 2000  yaman , sevil vasant shanbhogue oct 27 , 2000  yuan , ding richard l carson oct 31 , 2000</t>
  </si>
  <si>
    <t>Subject: update - meteorologist search  we have identified two good candatites who would be available for a london  interview the week of the 18 th :  1 . kerryn hawke  2 . stephen cusack  also strong but not available for that week is  3 . piero chessa ( working for ecmwf in italy )  we have a couple others here in the states if the london interviews don ' t  work out .  i am forwarding under separate cover kerryn and stephen ' s cv ' s with telephone  numbers to jen  - - - mike</t>
  </si>
  <si>
    <t>Subject: vince ,  i ' ll have him e - mail you a cv .  i ' d be happy to speak at the power risk conference .  frank  professor frank a . wolak email :  wolak @ zia . stanford . edu  department of economics phone : 650 - 723 - 3944  ( office )  stanford university fax : 650 - 725 - 5702  stanford , ca 94305 - 6072 phone : 650 - 856 - 0109 ( home )  world - wide web page : http : / / www . stanford . edu / ~ wolak cell phone : 650 - 814 - 0107</t>
  </si>
  <si>
    <t xml:space="preserve">Subject: your advice is appreciated  vince ,  in the morning we were talking about the el paso candidate who thinks he is above something and is not  willing to take certain project or responsibility . in real life , we also occasionally have similar stiuation . ( an  example is attached ) .  i would like to have your guidance when such a situation occurs .  zimin  - - - - - - - - - - - - - - - - - - - - - - forwarded by zimin lu / hou / ect on 05 / 02 / 2001 02 : 07 pm - - - - - - - - - - - - - - - - - - - - - - - - - - -  zimin lu  05 / 02 / 2001 01 : 41 pm  to : paulo issler / hou / ect @ ect  cc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 </t>
  </si>
  <si>
    <t>Subject: re : dabhol power  jim ,  can you meet with us tomorrow ? one of my associates worked  on a few projects with dpc and will visit them in january . his name is  krishnarao  pinnnamaneni and he will be gone for 3 weeks , starting wednesday  please , let shirley crenshaw , my assistant ( 3 - 5290 ) , know what time would  work for you tuesday .  vince  james a hughes @ enron _ development  12 / 18 / 2000 01 : 07 pm  to : vince j kaminski @ ect  cc :  subject : dabhol power  vince :  as i am sure you are aware , we are facing significant challenges with the  dabhol project . as i have delved into the project and our problems , i have  been disturbed by our lack of information / data relative to our position in  the grid and the overall fundamentals for the region . i would like to meet  with you and get your assistance in identifying some resources to try and  help the india team develop a better understanding of their market and how to  identify / develop / use the fundamentals .  thanks .  jim</t>
  </si>
  <si>
    <t>Subject: password for pjm 101 : the basics  dear pjm attendees :  for pjm 101 : the basics - febuary 27 , 2001 @ 9 : 00 am et  your username and password will both be pjm + the first 3 letters of your  last name . for instance my username and password would be pjmcur .  feel free to go to our web site and change this at any time .  http : / / www . virtual - workshops . com  if you have any questions regarding this , give me a call .</t>
  </si>
  <si>
    <t>Subject: re : flat screens  f . y . i .  - - - - - - - - - - - - - - - - - - - - - - forwarded by kevin g moore / hou / ect on 01 / 07 / 2000 06 : 03  am - - - - - - - - - - - - - - - - - - - - - - - - - - -  kevin g moore  01 / 07 / 2000 06 : 03 am  to : tommy garza / hou / ect @ ect  cc :  subject : re : flat screens  thanks tommy ,  the locations are correct .  eb 3131 b and eb 3132 b .  the persons at the locations  are trisha tlapek and michael sergeev .  thanks  also we need a computer for roman zadorozhny  location ebl 972 b .  please inform me on this . . . . . . . . .  kevin moore</t>
  </si>
  <si>
    <t>Subject: giuseppe paleologo  molly ,  giuseppe is finishing his ph . d . at stanford and worked for us last summer .  we would like to make him an offer to bring him as a manager . vince would  like to offer $ 110 k base plus a $ 20 k signing bonus and whatever would be the  appropriate relocation package ( he is single . ) . he is leaving on monday  for europe , so it would be preferable if we can get an offer letter in his  hands by friday or saturday . i have verbally given him this offer already ,  but told him that you would be the expert regarding what is covered in the  relocation part . he should be sending me his current address by email  which i will forward to you a . s . a . p .  thanks ,  stinson  x 34748  p . s . regarding jinbaek . we would be happy to pay his air ticket .  - - - - - - - - - - - - - - - - - - - - - - forwarded by stinson gibner / hou / ect on 04 / 25 / 2001  03 : 26 pm - - - - - - - - - - - - - - - - - - - - - - - - - - -  giuseppe andrea paleologo @ stanford . edu on 04 / 23 / 2001  07 : 33 : 29 pm  please respond to gappy @ stanford . edu  sent by : gappy @ stanford . edu  to : stinson . gibner @ enron . com  cc :  subject : re : from stinson  stinso , nice to hear from you . things are going well here . the only  annoyance comes from the ins . i applied for curricular practical  training , and it will take about three months to have the work permit .  receiving an h - 1 takes understably much longer . other than this , i would  like to know how are things in the research group and ebs .  i will leave for italy next monday and will stay there two weeks . i hope  to hear from you before my departure .  giuseppe  stinson . gibner @ enron . com wrote :  &gt;  &gt; giuseppe ,  &gt;  &gt; how are you ? is your thesis still on schedule ? i hope things are going  &gt; well . i will try and give you a call in the next day or two to see how  &gt; things are going and to bring you up to date on what ' s going on here at  &gt; enron . look forward to talking with you .  &gt;  &gt; - - stinson  - -  giuseppe a . paleologo  email : gappy @ stanford . edu  office phone : ( 650 ) 725 - 0541</t>
  </si>
  <si>
    <t>Subject: ca for henwood engagement  bonnie ,  thanks for getting back to me on friday .  enron will be contracting with henwood for henwood to provide an analysis of  the indian power system . however , enron will be providing a significant  part of the input data used for the study including our views on the indian  market in the future and also very detailed information about our dabhol  plant . we want to be sure that the information provided by us to henwood  remains confidential . we also want to be sure that henwood considers as  confidential the results of this study provided by henwood to enron .  the enron and related entities providing information are likely to include  dabhol power corp .  enron india  also possibly enron north america  the primary henwood contact for the project is robert schenck in australia at  henwood energy services , inc .  26 greenhill road  wayville , sa 5034  australia  the henwood corporate office is in sacramento :  2710 gateway oaks drive  suite 300 north  sacramento , ca 95833  let me know if you need any additional information .  - - stinson  x 34748</t>
  </si>
  <si>
    <t>Subject: global risk management initiative  rick ,  i read your memo regarding global risk management initiative . i am sending  you the  information regarding a related initiative on which i have been working last  year and which  is moving now into the implementation stage . it ' s enterprise - wide risk  management  and it ' s really an effort to measure business risks consistently across the  company .  i hope my group can be helpful in designing the general approach to this  problem .  please , let me know what your thoughts are .  vince</t>
  </si>
  <si>
    <t>Subject: re : credit reserve update  we have not done any recent analysis since the end of january or maybe even  the end of december . i will have rod nelson and tanya rohauer relook at the  impact of the changing yield curve on credit reserve .  we have a lot of improvements we need to make on our current methodology when  we have the time and resources to dedicate to it .  bill  vince j kaminski  02 / 17 / 2000 10 : 14 am  to : william s bradford / hou / ect @ ect  cc : vince j kaminski / hou / ect @ ect  subject : credit reserve update  bill ,  most recent vincent ' s update on what ' s going on with the credit model .  another issue . i am increasingly concerned with our general approach to the  generation  of probabilities of default . recent developments in the credit markets are  likely to  change completely the dynamics and levels of interest rate spreads . i am  curious if  you looked at the credit reserve based on the current yield curves ( as of the  last few days ) .  vince  - - - - - - - - - - - - - - - - - - - - - - forwarded by vince j kaminski / hou / ect on 02 / 17 / 2000  09 : 05 am - - - - - - - - - - - - - - - - - - - - - - - - - - -  vincent tang  02 / 15 / 2000 05 : 12 pm  to : vince j kaminski / hou / ect @ ect  cc : grant masson / hou / ect @ ect , tanya tamarchenko / hou / ect @ ect  subject : credit reserve update</t>
  </si>
  <si>
    <t>Subject: re : 2 - survey / information email 5 - 7 - 01  outlook migration team @ enron  05 / 04 / 2001 03 : 26 pm  to : alex huang / corp / enron @ enron , amitava dhar / corp / enron @ enron , anita dupont / na / enron @ enron , bob lee / na / enron @ enron , chonawee supatgiat / corp / enron @ enron , elena chilkina / corp / enron @ enron , gwyn koepke / na / enron @ enron , jaesoo lew / na / enron @ enron , jason sokolov / hou / ect @ ect , jose marquez / corp / enron @ enron , kate lucas / hou / ect @ ect , kenneth parkhill / na / enron @ enron , kevin g moore / hou / ect @ ect , lance cunningham / na / enron @ enron , leann walton / na / enron @ enron , martin lin / hou / ect @ ect , maureen raymond / lon / ect @ ect , mike a roberts / hou / ect @ ect , nelson neale / na / enron @ enron , paulo issler / hou / ect @ ect , pinnamaneni krishnarao / hou / ect @ ect , rabi de / na / enron @ enron , rakesh bharati / na / enron @ enron , sandeep kohli / enron _ development @ enron _ development , sevil yaman / corp / enron @ enron , shirley crenshaw / hou / ect @ ect , sofya tamarchenko / na / enron @ enron , stinson gibner / hou / ect @ ect , tanya tamarchenko / hou / ect @ ect , tom barkley / na / enron @ enron , tom halliburton / corp / enron @ enron , vince j kaminski / hou / ect @ ect , william smith / corp / enron @ enron , youyi feng / na / enron @ enron , zimin lu / hou / ect @ ect , alan muntz / npng / enron @ enron , anita swanson / npng / enron @ enron , bambi heckerman / npng / enron @ enron , christopher burns / npng / enron @ enron , darla steffes / npng / enron @ enron , geneva patterson / npng / enron @ enron , jerry boston / npng / enron @ enron , jody warner / npng / enron @ enron , john freeman / npng / enron @ enron , judith weakly / npng / enron @ enron , laurie willemyns / npng / enron @ enron , leon schneider / npng / enron @ enron , loren charbonneau / npng / enron @ enron , ray neppl / npng / enron @ enron , scott coburn / npng / enron @ enron , alliece morris / ots / enron @ enron , etsweb @ enron , joe zhou / fgt / enron @ enron , ladonna dervin / ots / enron @ enron , larry hill / fgt / enron @ enron , max brown / ots / enron @ enron , patty hermanek / fgt / enron @ enron , peter lu / et &amp; s / enron @ enron , randy cantrell / gco / enron @ enron , richard abramowicz / et &amp; s / enron @ enron , rick craig / ots / enron @ enron , robert fugel / et &amp; s / enron @ enron , tina dunnaway / fgt / enron @ enron , wendy koh / et &amp; s / enron @ enron , anne bike / corp / enron @ enron , barry tycholiz / na / enron @ enron , carli smith / na / enron @ enron , doug fletcher / enron _ development @ enron _ development , jacquelyn matthews / na / enron @ enron , janelle russell / enron _ development @ enron _ development , joanne smith / corp / enron @ enron , kayla bruzzese / na / enron @ enron , michael j beyer / hou / ect @ ect , michael j miller / enron communications @ enron communications , michelle lincoln / enron _ development @ enron _ development , shelly jones / hou / ect @ ect , susan huston / hr / corp / enron @ enron , zachary sampson / na / enron @ enron , alison smith / nyc / mgusa @ mgusa , bernie penner / nyc / mgusa @ mgusa , janet vala - terry / nyc / mgusa @ mgusa , lilia penagos / nyc / mgusa @ mgusa , patricia benington / nyc / mgusa @ mgusa , jack netek / enron communications @ enron communications  cc :  subject :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vince j kaminski  login id : vkamins  extension : 3 - 3848  office location : ebl 962  what type of computer do you have ? ( desktop , laptop , both ) desktop , laptop  do you have a pda ? if yes , what type do you have : ( none , ipaq , palm pilot , jornada ) palm pilot  do you have permission to access anyone ' s email / calendar ? no  if yes , who ?  does anyone have permission to access your email / calendar ? shirley crenshaw , anita dupont  if yes , who ?  are you responsible for updating anyone else ' s address book ? no  if yes , who ?  is anyone else responsible for updating your address book ? no  if yes , who ?  do you have access to a shared calendar ? no  if yes , which shared calendar ?  do you have any distribution groups that messaging maintains for you ( for mass mailings ) ? no  if yes , please list here :  please list all notes databases applications that you currently use :  in our efforts to plan the exact date / time of your migration , we also will need to know :  what are your normal work hours ? from : 7 : 30 to : 6 : 30  will you be out of the office in the near future for vacation , leave , etc ? no  if so , when ? from ( mm / dd / yy ) : to ( mm / dd / yy ) :</t>
  </si>
  <si>
    <t>Subject: option hedging for ees  eugene ,  bob and i had a discussion about your question you raised yesterday .  for an option writer , he has the obligation to deliver , so he hedges it with  the underlying by adjesting delta positions . the hedging cost , theoretically ,  should be equal to the fair value of the option premium .  on the other hand , for the option holder , he has no obligation , by delta  heging ,  he would pay double for the option , with no upside . so he should not hedge  it at all .  if the option holder wants to protect the time value of the option , he should  sell  the option to the market or some equivalent options to create a theta - neutral  portfolio .  this may require trading in both the orginal and the equivalent option  underlyings .  our question to you , if the call options you mentioned are embedded in the  ees  contracts , say fixed price sale contracts , what makes it possible to just  separate those options  and sell them to the market to retain the full values of the options ? we  conjecture that these  options are meant to hedge the original contract . by selling those options  you eliminate the upside of the  original contract .  give one of us a call if you want to discuss this further .  zimin</t>
  </si>
  <si>
    <t>Subject: interview schedule for seksan kiatsupaibul  attached please find the interview packet for the above - referenced person .  the interview will happen friday , july 7 , 2000 . print all three documents  for your hard copies . if you have any questions , or conflicts of schedule ,  please do not hesitate to contact me .  shawn grady  59385</t>
  </si>
  <si>
    <t>Subject: re : anita dupont resume  sheila walton is out of the office this week . i will be the hr representative  handling this group in her absence . please send the job description to me ,  norma villarreal , so that i can begin the process .  please call me if you have any questions on this or any other hr related  issue .  thank you  norma villarreal  x 31545  vince j kaminski  08 / 07 / 2000 08 : 29 am  to : sheila walton / hou / ect @ ect  cc : vince j kaminski / hou / ect @ ect , shirley crenshaw / hou / ect @ ect , norma  villarreal / hou / ect @ ect  subject :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</si>
  <si>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re : a resume - canadian trader  john ,  he is currently a student at carnegie mellon , one - year computational finance  program . i got his resume recruiting in the campus . i would recommend him as  a potential hire ( my group or trading ) .  vince  john j lavorato @ enron  12 / 10 / 2000 11 : 40 am  to : vince j kaminski / hou / ect @ ect  cc :  subject : re : a resume - canadian trader  vince where did this resume come from and is he still employed by the  national bank in monteal .</t>
  </si>
  <si>
    <t>Subject: enterprise risk management conference  it appears that things are filling up fast . among the open topics listed ,  " techniques for the clarification and quantification of operational risk  within the energy industry " and " var , stress testing , and extreme value  theory within an enterprise risk management framework " seem to be the best .  we have liberty to suggest our own topic , maybe along the lines of  asset / liability management . do you have a preference ?  - kevin k .  - - - - - - - - - - - - - - - - - - - - - - forwarded by kevin kindall / corp / enron on 08 / 08 / 2000  04 : 20 pm - - - - - - - - - - - - - - - - - - - - - - - - - - -  " paul bristow " on 08 / 08 / 2000 10 : 28 : 37 am  please respond to " paul bristow "  to :  cc :  subject : enterprise risk management conference  dear kevin ,  ?  following our telephone conversation , please find attached a summary of  topics proposed for inclusion in the forthcoming enterprise risk management  conference . last year the event attracted over eighty delegates and more are  expected this year . the conference will be held in houston on thursday 16 th  and friday 17 th november , with a pre - conference seminar on the 15 th . as we  discussed , i would be delighted to invite enron to lead a session . i would  be happy to consider any of the available sessions or if you have a session  that you feel is currently missing from the programme , do not hesitate to  make a suggestion .  ?  i have attached a file that gives an indication of the topics that have been  identified so far . although i have bullet points for the sessions i would  first like to identify interested parties and then work with them to develop  a session that reflects their particular expertise and experience . i also  think that by continuously developing the points we can make greater  allowances for continuity between each participant .  ?  i look forward to speaking with you soon .  ?  yours sincerely ,  ?  paul bristow , senior course and conference producer , eprm  + 44 ( 0 ) 20 7484 9883  - maildoc . doc</t>
  </si>
  <si>
    <t>Subject: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t>
  </si>
  <si>
    <t>Subject: amr research preview information  vince ,  feel free to use this username and password to surf around the amrresearch site  ken  - - - - - - - - - - - - - - - - - - - - - - forwarded by kenneth parkhill / na / enron on 04 / 12 / 2001 01 : 23 pm - - - - - - - - - - - - - - - - - - - - - - - - - - -  webmaster @ www . amrresearch . com ( craig mackay ) on 04 / 11 / 2001 05 : 34 : 08 pm  to : kenneth parkhill  cc :  subject : amr research preview information  the following is your user name and password for an amr research preview account .  username : parkhilll 51647  password : remain  the preview section will give you access to the executive summaries section and the presentation library . if you have any questions about amr research , please email info @ amrresearch . com or call ( 617 ) 542 - 6600 .  to access the preview section , please go to the following url .  http : / / www . amrresearch . com / members</t>
  </si>
  <si>
    <t>Subject: vol skew no - arbitrage constraints  the attached note lists conditions that can be used to verify that a given  vol skew curve does not generate arbitrage opportunities in a strip of option  prices .  if you have questions or want to discuss implementation , please give me a  call .  bob lee  x 35163</t>
  </si>
  <si>
    <t>Subject: re : research resumes  molly ,  below are the resumes sent to us by focus . vince suggested that we  interview one person plus sriram , who already lives in houston . karim looks  like the most qualified , but my fear is that we may not be able to afford  him . i am assuming that vince will want to hire at most at the manager  level . can you first check and see if karim would consider coming at a  manager level salary before we spend time talking with him . if he is too  senior , then we should talk to samir , who looks like a more junior level  person .  thanks ,  stinson  - - - - - - - - - - - - - - - - - - - - - - forwarded by stinson gibner / hou / ect on 04 / 05 / 2001  02 : 03 pm - - - - - - - - - - - - - - - - - - - - - - - - - - -  stinson gibner  04 / 05 / 2001 08 : 42 am  to : vince j kaminski / hou / ect @ ect  cc :  subject : re : resumes  vince ,  see below for my picks based on the resumes . the others marked as " no "  might be ok as well , but did not seem to have as much slant towards finance .  - - stinson  vince j kaminski  04 / 04 / 2001 03 : 45 pm  to : stinson gibner / hou / ect @ ect  cc :  subject : resumes  - - - - - - - - - - - - - - - - - - - - - - forwarded by vince j kaminski / hou / ect on 04 / 04 / 2001  03 : 45 pm - - - - - - - - - - - - - - - - - - - - - - - - - - -  to :  cc :  subject : resumes  here are some people you might want to speak with . ? siriam lives in  houston . ? please see the attached resumes of the following :  ?  karim ashktorab yes ( might be expensive ? )  stephen liu no  farshad ravanshad no  matthew rusk no  samir ranjan yes  cedric chow no  sriram vasudevan maybe ( already in houston )  ?  regards ,  ?  scott gerson  focus capital markets  71 vanderbilt avenue  suite 200  new york , ny 10017  ( 212 ) 986 - 3344 tele  ( 212 ) 986 - 3370 fax  - focus sriram vasudevan . doc  - focus cedric chow . doc  - focus samir ranjan . doc  - focus matthew rusk . doc  - focus farshad ravanshad . doc  - focus stephen liu . doc  - focus karim ashktorab . doc</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</si>
  <si>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ganjoo , shalesh peyton s gibner jun 15 , 2000  ghosh , soma timothy davies may 31 , 2000  kaminski , wincenty j . david w delainey jun 05 , 2000  overdyke , jere c . david w delainey jun 12 , 2000  peyton , john a randal t maffett jun 05 , 2000  rotenberg , douglas m . david l . haug jun 15 , 2000</t>
  </si>
  <si>
    <t>Subject: please approve : application request ( wsmh - 4 esnva )  security resource request wsmh - 4 esnva has been submitted for your approval .  to view the request , double click your left mouse button on the notes  document link below .  quick steps to approve or reject request form :  1 . click the button to view details of the requests .  2 . click the button to approve or reject the requests .  3 . to edit the request form , double - click anywhere on the form .  see the online help for instructions or call ect security .</t>
  </si>
  <si>
    <t>Subject: raptor position reports for 12 / 28 / 00  attached are the latest available daily position report files for the 4  raptor vehicles which include spreadsheets detailing what is hedged within  each vehicle . one thing that i forgot to mention in our meeting yesterday is  that there is considerable indecision as to whether or not raptor 4 will be  included in the cross - guarantees , so we will need to have a value with or  without raptor 4 . i will send a follow - up e - mail with the latest drafts  available for the cross guarantees . let me know as questions arise . thanks  again .  ron  - - - - - forwarded by ron baker / corp / enron on 01 / 03 / 2001 09 : 25 am - - - - -  gordon mckillop  12 / 29 / 2000 12 : 26 pm  to : ben f glisan / hou / ect @ ect , andrew s fastow / hou / ect @ ect , richard  causey / corp / enron @ enron , rick buy / hou / ect @ ect , greg whalley / hou / ect @ ect  cc : barry schnapper / corp / enron @ enron , andrea v reed / hou / ect @ ect , ryan  siurek / corp / enron @ enron , kevin d jordan / corp / enron @ enron , michael  kopper / hou / ect @ ect , chris loehr / hou / ect @ ect , anne yaeger / hou / ect @ ect , rodney  faldyn / corp / enron @ enron , ron baker / corp / enron @ enron ,  amy . flores @ ljminvestments . com , l ' sheryl hudson / hou / ect @ ect , wes  colwell / hou / ect @ ect , kevin howard / enron communications @ enron communications ,  david port / market risk / corp / enron @ enron , jordan mintz / hou / ect @ ect , maria  lebeau / hou / ect @ ect , michael s galvan / hou / ect @ ect , david maxwell / hou / ect @ ect ,  susie ayala / hou / ect @ ect , hope vargas / hou / ect @ ect , bob butts / gpgfin / enron @ enron  subject : raptor position reports for 12 / 28 / 00</t>
  </si>
  <si>
    <t>Subject: request submitted : access request for  pinnamaneni . krishnarao @ enron . com  you have received this email because the requester specified you as their vp .  please click  approval to review and act upon this request .  request id : 000000000010552  request create date : 12 / 18 / 00 8 : 53 : 23 am  requested for : pinnamaneni . krishnarao @ enron . com  resource name : vpn  resource type : applications</t>
  </si>
  <si>
    <t>Subject: re : petrochemical forward curves  vince ,  you will find the most recent email exchanges below . per our discussion , i did sit down with christian last week to talk about a fundamental / econometric approach to forward curve construction as was done for the agricultural efforts . let me know how you , vasant , and stinson would like to proceed on this matter .  nelson  - - - - - - - - - - - - - - - - - - - - - - forwarded by nelson neale / na / enron on 04 / 18 / 2001 08 : 55 am - - - - - - - - - - - - - - - - - - - - - - - - - - -  from : christian lebroc / enron @ enronxgate on 04 / 17 / 2001 04 : 41 pm  to : nelson neale / na / enron @ enron  cc :  subject : re : petrochemical forward curves  please review the " curve model 2 k " file which was built by research a few years back for plastics trading group . i would like to work with you or someone in research as far as building the same model for all petrochemical products .  the " benz _ curve " file is what i have done so far but it is very primitive compare to the other model . let me know what i need to do going forward .  christian  - - - - - original message - - - - -  from : neale , nelson  sent : friday , april 13 , 2001 11 : 28 am  to : lebroc , christian  subject : re : petrochemical forward curves  what kind of crude price volatility are you proposing to use ( nymex ) ? as i recall , we did find some relationship between the time series price variable and one of the s &amp; d terms that you had placed in the excel worksheet . there was no relationship with lagged price either ? if you don ' t mind , please forward the data to me so that i can take a quick look at it .  nelson  from : christian lebroc / enron @ enronxgate on 04 / 12 / 2001 05 : 44 pm  to : nelson neale / na / enron @ enron  cc :  subject : re : petrochemical forward curves  for gbm , i was thinking about using crude volatility . unfortunately , supply and demand is not a good indicator of predicting prices because of the economic complexity of processing aromatics . statistically , there is no relationship between utilization , supply , demand and price . inserting time lag does not make the number any better either .  christian  - - - - - original message - - - - -  from : neale , nelson  sent : thursday , april 12 , 2001 5 : 23 pm  to : lebroc , christian  subject : re : petrochemical forward curves  hi christian ,  both mean reversion and gbm models assume that all information related to a future price may be found in the historical price . the approach employed in the ag curves suggests that there may be some fundamental information related to supply and demand that impacts also drives future price . a portion of the mean reversion process is actually captured with inclusion of lagged prices ( autoregressive component ) . a gbm process requires some information on price volatility . since there is presumably no forward / future curve for the commodity of interest , it is difficult to come up with historical volatility values . hope it helps .  nelson  from : christian lebroc / enron @ enronxgate on 04 / 12 / 2001 11 : 46 am  to : nelson neale / na / enron @ enron  cc :  subject : petrochemical forward curves  neslon ,  i would like to insert " mean reversion " and " geometric brownian motion " in the linear forward curve equation you put together for me earlier this week . please inform me on how to assemble the above request .  thanks  christian  - - - - - original message - - - - -  from : lebroc , christian  sent : tuesday , april 10 , 2001 2 : 29 pm  to : neale , nelson  subject : petchem data  &gt; &gt;</t>
  </si>
  <si>
    <t>Subject: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</si>
  <si>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carnegie mellon candidates  kristin :  we are sending the interview request form information to molly magee to  bring the following two candidates in for interviews :  frank ( feng ) qian  punit rawal  we have no further interest in the following two candidates . do you handle  contacting them ?  heap - ho tan  kyubaek heo  thanks !  shirley</t>
  </si>
  <si>
    <t>Subject: summer internship at enron  jana :  vince kaminski is interested in taking kyriakos frantzeskakis into his group  as a summer associate . once you have finalized your staffing , please confirm  with vince kaminski the placement status .  thanks ,  celeste  - - - - - - - - - - - - - - - - - - - - - - forwarded by celeste roberts / hou / ect on 03 / 12 / 2001  11 : 14 am - - - - - - - - - - - - - - - - - - - - - - - - - - -  vince j kaminski  03 / 12 / 2001 11 : 08 am  to : celeste roberts / hou / ect @ ect  cc : vince j kaminski / hou / ect @ ect , kevin kindall / corp / enron @ enron , shirley  crenshaw / hou / ect @ ect , kristin gandy / na / enron @ enron  subject : summer internship at enron  celeste ,  we shall be happy to take him as an intern ( summer asociate ) .  vince  - - - - - - - - - - - - - - - - - - - - - - forwarded by vince j kaminski / hou / ect on 03 / 12 / 2001  11 : 07 am - - - - - - - - - - - - - - - - - - - - - - - - - - -  kevin kindall @ enron  03 / 12 / 2001 09 : 27 am  to : vince j kaminski / hou / ect @ ect  cc : vasant shanbhogue / hou / ect @ ect  subject : summer internship at enron  - - - - - - - - - - - - - - - - - - - - - - forwarded by kevin kindall / corp / enron on 03 / 12 / 2001  09 : 26 am - - - - - - - - - - - - - - - - - - - - - - - - - - -  kf 2 @ andrew . cmu . edu on 03 / 12 / 2001 09 : 15 : 09 am  please respond to  to :  cc :  subject : summer internship at enron  dear kevin ,  following my interviews at gsia on february 15 / 16 , i will join enron as a  summer associate this may . i would be very excited to join the research  team , if possible .  thank you in advance ,  kyriakos frantzeskakis</t>
  </si>
  <si>
    <t>Subject: interview  dear mr . kaminski :  i am very sorry to tell you that i have to cancel my interview with you  scheduled on feb 9 th . i had a job offer from citadel investment at chicago  with a deadline on feb 5 th . i have been trying to get an extension for the  past week and unfortunately it failed today . with this very short time  frame , it is impossible for me and enron ' s interviewing process to meet the  feb 5 th deadline . how unwillingly , i would not be able to visit enron for  after taking citadel ' s offer . i hope you will find another candidate from  our class . there are some people still available . i will be happy to help  you get in touch with those interested .  please keep in touch and i wish you well in your business !  frank qian  fqian @ andrew . cmu . edu</t>
  </si>
  <si>
    <t>Subject: ees implementation  message sent from the pjm - customer - info mailing list at  pjm - customer - info @ majordomo . pjm . com :  valued customer :  ees production cut - over  the production ees application will be made available to the registered users  on  monday april 17 , 2000 for day - ahead scheduling . the production system will be  preloaded with all schedules submitted through the current scheduling process  to  that point ( pjm identifiers for these pre - loaded schedules will be provided  through the usual scheduling practices ) . hourly schedules may be entered  beginning april 18 , 2000 .  the sandbox will be made unavailable at the time of production implementation .  prior to april 17 , the https : / / eestest . pjm . com url will be reserved for the  sandbox . beginning april 17 , the https : / / ees . pjm . com url will point to the  production ees application .  registration  users with accounts on the sandbox will automatically have accounts on the  production system . if you have not registered , please complete the  authorization and registration forms located at  http : / / www . pjm . com / ees / ees _ index . html . the contact designated on the ees  authorization form will be faxed a list of user id ' s and passwords upon  completion of the registration process .  ees support  pjm is enthusiastic about providing the responsive support you and your  technical staff require . please contact our customer hotlines with your  functional and technical inquiries .  * functional support : ( 610 ) 666 - 8980  * technical support : ( 610 ) 666 - 8886  * email : eeshelp @ pjm . com  questions may be directed to pjm customer service at ( 610 ) 666 - 8980 .  to unsubscribe from this list , send an e - mail to majordomo @ majordomo . pjm . com  containing only the following line in the body of the e - mail :  unsubscribe pjm - customer - info</t>
  </si>
  <si>
    <t>Subject: re : confirmation of meeting  i would very much like to meet vince , unfortunately i am in back to back  meetings all day today . maybe we could rearrange next time vince is in london  or i am in houston .  regards  paul  to : paul e . day  cc :  date : 29 / 09 / 2000 17 : 52  from : shirley . crenshaw @ enron . com  subject : re : confirmation of meeting  paul :  fyi .  regards ,  shirley  - - - - - - - - - - - - - - - - - - - - - - forwarded by shirley crenshaw / hou / ect on 09 / 29 / 2000  11 : 49 am - - - - - - - - - - - - - - - - - - - - - - - - - - -  shirley crenshaw  09 / 29 / 2000 11 : 51 am  to : wendy . dunford @ arthurandersen . com @ enron  cc :  subject : re : confirmation of meeting ( document link : shirley crenshaw )  wendy :  i am so sorry for the late notice , but vince will be in london for 1 day  only ,  monday , october 2 nd . he has had some time freed up and if paul and  julian could meet with him , they can call him at the grosvenor house ,  870 - 400 - 8500 . his morning is already full , but lunch , dinner or afternoon  would work .  regards ,  shirley  wendy . dunford @ arthurandersen . com on 09 / 18 / 2000 10 : 14 : 51 am  to : shirley . crenshaw @ enron . com  cc :  subject : re : confirmation of meeting  hi shirley  thanks for getting back to me .  regards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</si>
  <si>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rtp conference  hill ,  yes , i think it can be done . i am in london  right now and i shall come back next week thursday .  please , give me call about it .  vince  vincent kaminski  managing director - research  enron corp .  1400 smith street  room ebl 962  houston , tx 77002 - 7361  phone : ( 713 ) 853 3848  ( 713 ) 410 5396 ( cell )  fax : ( 713 ) 646 2503  e - mail : vkamins @ enron . com  hill huntington on 03 / 22 / 2001 04 : 47 : 33 pm  to : vince kaminsky  cc :  subject : rtp conference  vince ,  sounds like there are several enron people very interested in our  seminar . many thanks for passing the idea around .  do you think that these groups might provide some sponsorship ? i didn ' t  know whether you have already asked them and they are thinking about it or  whether i need to approach them directly . i would appreciate any  suggestions you have .  regards ,  hill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</si>
  <si>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cairn gas purchase bid  fyi  - - - - - - - - - - - - - - - - - - - - - - forwarded by doug leach / hou / ect on 08 / 17 / 2000 09 : 59 am  - - - - - - - - - - - - - - - - - - - - - - - - - - -  douglas s parsons @ enron _ development  08 / 15 / 2000 09 : 30 am  to : doug leach / hou / ect @ ect  cc : marc de la roche / hou / ect @ ect  subject : re : cairn gas purchase bid  i can appreciate and share your objective . earlier today i sent a separate  note to vince forwarding your concerns and asking again for his assistance .  i ' ll start there and if needed i ' ll contact michael popkin ' s structuring  group . however , before getting too many people involved i want to see what  feedback we get from cairn after they ' ve discussed the offers internally this  week .  doug leach @ ect  08 / 15 / 2000 08 : 37 am  to : douglas s parsons / enron _ development @ enron _ development  cc : marc de la roche / hou / ect @ ect  subject : re : cairn gas purchase bid  i gave you several clear alternatives such as contacting vince ' s structuring  group , michael popkin ' s southern cone structuring group and a long discussion  regarding the pricing and suggested " collar . " i also asked if you had spoken  to your customer about what they were willing to pay , but that was a non  starter . trust me , i have seen almost every bad deal enron has entered into  or attempted to enter into and i am trying to get metgas to objectively  relook at their offer to cairn become it becomes another bad deal .  douglas s parsons @ enron _ development  08 / 15 / 2000 08 : 31 am  to : doug leach / hou / ect @ ect  cc :  subject : re : cairn gas purchase bid  that ' s fine , but don ' t you think i would also prefer not receiving criticism  that assumes i didn ' t do something and provides no clear alternative .  doug leach @ ect  08 / 15 / 2000 07 : 52 am  to : douglas s parsons / enron _ development @ enron _ development  cc : marc de la roche / hou / ect @ ect , bobby  subject : re : cairn gas purchase bid  you spoke to me once and i gave you my opinions which were contrary to your  resultant offer to cairn . currently , i have better things to do with my time .  douglas s parsons @ enron _ development  08 / 15 / 2000 12 : 10 am  to : doug leach / hou / ect @ ect  cc : marc de la roche / hou / ect @ ect , bobby  subject : re : cairn gas purchase bid  i talked to vince after we hung up and his only suggestion was to call  sandeep kohli . i spoke with marc and yourself four times on this matter over  a 3 day period and given the timing , i put forth a non - binding offer , after  discussing it further with bobby , based on the information i had that appears  to position us close to our competitors offers . we haven ' t committed  ourselves and should we be selected for negotiations there are numerous  variables to affect the outcome . if you ' ve got any suggestions for a better  deal , please advise .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</si>
  <si>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Subject: re : monday presentation  i have made one correction to guadalupe ' s degree - - - it is actually ma , law  and diplomacy rather than ms , finance .  here is the corrected version .</t>
  </si>
  <si>
    <t>Subject: oracle nt client software upgrade - manual upgrade steps  this weekend , the enron global information technologies department will be  distributing a new version of the oracle 8 i client . due to the mobile  environment of our user base , not all machines will receive the automatic  update . if you are a user of an oracle based application and your machine is  not available to the network this weekend , you can manually upgrade your  machine via the following steps :  1 ) click on start - programs - utilities  2 ) then click on " install oracle 8 i client " .  if you are a user of microsoft excel spreadsheets or microsoft access  databases that retrieve information from our oracle databases , you can  manually convert your oracle odbc connections to the proper drivers via the  following steps :  1 ) click on start - programs - utilities  2 ) then click on " update odbc data source names to oracle 8 i " .  if you do not see these icons , there is another icon under start - programs -  utilities called " update start menu " that will re - populate your start menu .  thank you for your co - operation -  scott williamson  director , database infrastructure  enron global technology</t>
  </si>
  <si>
    <t>Subject: re : updated message - preliminary rankings  norma ,  i could not open the message . i get the message : encrypted , not intended for  you .  vince  norma villarreal  11 / 29 / 2000 06 : 06 pm  to : vince j kaminski / hou / ect @ ect  cc :  subject : updated message - preliminary rankings</t>
  </si>
  <si>
    <t>Subject: re : sevil yaman  great ! let me know how she performs .  at 02 : 54 am 2 / 23 / 2000 - 0600 , you wrote :  &gt;  &gt;  &gt; hi michelle ,  &gt;  &gt; thanks for your input . we are moving ahead to offer sevil a summer  &gt; internship with us .  &gt;  &gt; vince  &gt;  &gt;  &gt;  &gt;  &gt; michelle michot foss on 02 / 21 / 2000 05 : 29 : 36 pm  &gt;  &gt; to : vince j kaminski / hou / ect @ ect  &gt; cc :  &gt; subject : sevil yaman  &gt;  &gt;  &gt;  &gt; hi - - one of the ph . d . - econ students over here , sevil yaman , has been  &gt; talking with you . she ' s interested in a summer internship that will help  &gt; her " ground " her dissertation . with our help , sevil has become totally  &gt; corrupted ( ! ) . i have successfully impacted her view of the world re .  &gt; academic economics v . industry . she would like her diss to be as relevant  &gt; as possible , and with that in mind already moved from a pure electricity  &gt; transmission pricing topic to focusing more on congestion management and  &gt; trying to address practical market problems . she has in mind to work in  &gt; industry when her degree is finished . i recommend her to you highly . she  &gt; is extremely bright and competent , needs some guidance and input to get  &gt; going in the right direction to finish up . talk soon - -  &gt;  &gt; michelle  &gt; * * * * * * * * * *  &gt; " this e - mail contains information which is privileged , confidential and  &gt; protected  &gt; from disclosure . please do not disclose the contents or take copies without  &gt; contacting us first . thank you . "  &gt;  &gt; michelle michot foss , ph . d .  &gt; director , energy institute  &gt; college of business administration  &gt; university of houston  &gt; houston , tx 77204 - 6283  &gt; tel : 713 - 743 - 4634  &gt; fax : 713 - 743 - 4881  &gt; please note our new email addresses !  &gt; e - mail : mmfoss @ uh . edu  &gt; web : http : / / www . uh . edu / energyinstitute /  &gt;  &gt;  &gt;  &gt;  &gt;  * * * * * * * * * *  " this e - mail contains information which is privileged , confidential and  protected  from disclosure . please do not disclose the contents or take copies without  contacting us first . thank you . "  michelle michot foss , ph . d .  director , energy institute  college of business administration  university of houston  houston , tx 77204 - 6283  tel : 713 - 743 - 4634  fax : 713 - 743 - 4881  please note our new email addresses !  e - mail : mmfoss @ uh . edu  web : http : / / www . uh . edu / energyinstitute /</t>
  </si>
  <si>
    <t>Subject: information you requested from economic capital iconference  thank you for requesting information about our products during the registration  for the recent erisk iconference on economic capital .  please click on the link below to read an overview of our offerings in the  areas of analytics , consulting , and risk transfer :  note : if you can ' t open this pdf , you need to upgrade to the new version of adobe acrobat reader at  additional materials :  read a case study about implementation of our erisk analytics at cobank :  read a case study about implementation of p &amp; c raroc at the st . paul companies :  if you would like to speak directly with an erisk representative ,  please contact angela isaac at aisaac @ erisk . com regarding consulting  and risk transfer projects and murray nash at mnash @ erisk . com to learn  more about our erisk analytics product .  regards ,  erisk client services  this is a one - time mailing only . to subscribe to our regular email  newsletter , please register at  if you received this mailing in error , please email info @ erisk . com with  " unsubscribe " in the subject line .</t>
  </si>
  <si>
    <t>Subject: summer associate mentor  the summer associate program is a critical component of our recruiting  efforts . we appreciate you acting as a mentor for the following summer  associate .  vince ,  a reception to introduce you to the summer associates is scheduled for june  22 nd . the reception will be held from 6 : 00 pm until 7 : 30 pm at sierra ' s  grill located at 4704 montrose ( 713 - 942 - 7757 ) . we have also provided the  summer associate with your name and phone number ; however , we encourage you  to contact guiseppe prior to the reception if possible .  please rsvp your attendance to cheryl kuehl at x 39804 or by email .  thank you  charlene jackson</t>
  </si>
  <si>
    <t>Subject: thank you , i am on board  vince :  i have just finished talking with rick . he will have the hr person to  workout the details and get me on board this week . thank you so much for  your help . i would like to let you know that your help meant a great deal  for me , i am not taking it lightly . i will do my best to get the work down  and live up to yours and rick ' s expectations .  thank you again .  ding .  6 - 7072</t>
  </si>
  <si>
    <t>Subject: ees t &amp; d interest rate hedge  vince -  osman asked me to forward a copy of the memo to you . we hope to speak to you  tomorrow and bring you the original for your approval .  regards ,  dave foti</t>
  </si>
  <si>
    <t>Subject: f / up  vince -  i got your message ( i was up on the roof of the building helping to fix the  weather satellite dish - what a gorgeous view of houston ! ) .  i appreciate your words . everything remains fine , vince . you are my " father "  here at enron , and i admire and respect you greatly . i think i know the kind  of person you are , in terms of your integrity , and i admire the high  standards you set for all of us in your extended " group . "  i want to let you know i am not the only one in the group who doesn ' t  appreciate the way maureen disrespects you . you remain the key external  factor in their success - it is not simply their own abilities that matter to  their futures but your own - vince ' s - success with upper management that  matters .  we respect you , and we don ' t like it when you are disrespected . maureen  didn ' t disrespect me today , vince , she disrespected you .  it ' s time i told you something . last april , maureen , highly intoxicated  following a work - related function at ninfa ' s , made an unsolicited predatory  sexual advance on me at my desk on the 19 th floor . i was shocked and  disgusted , but i didn ' t say one word about this , vince , because i played it  out and didn ' t want to put you into the position of having a raving maureen  in your midst as you perhaps had to fire her and then endure a litany of  gender - bias crap lawsuits .  i " took one for the team , " vince . i can ' rt say i would do it again - maureen  is brazen to berate me after what she did , in public no less .  i appreciate your bringing me into enron . i ' ve found a respectful and ,  indeed , a loving work environment . i remain willing to do whatever i can to  help the group .  clayton</t>
  </si>
  <si>
    <t>Subject: papers  vince ,  did you receive this paper ?  jason  - - - - - - - - - - - - - - - - - - - - - - forwarded by jason sokolov / hou / ect on 05 / 01 / 2001 03 : 55  pm - - - - - - - - - - - - - - - - - - - - - - - - - - -  " stuart russell hamel " on 04 / 30 / 2001 04 : 52 : 12 pm  please respond to  to :  cc :  subject :  dr . kaminski :  please see our attached paper .  thank you ,  jed howard , brian nelson , and  stuart hamel  ( 713 ) 218 - 8903  - winmail . dat</t>
  </si>
  <si>
    <t>Subject: entouch newsletter  business highlights  weather group  on wednesday , december 6 th , the weather channel aired an episode of their  show " atmospheres , " which included a fifteen minute segment focusing on  enron ' s weather risk management business . mark tawney , steven vu , gary  taylor , and steve bennett were featured . the weather channel has aired the  episode periodically since then . the parts that make it through the enron  cutting room floor will be coming soon to an elevator near you ! if you would  like to view a copy of the episode in its entirety , please contact yvette  simpson at ext . 3 - 9595 .  the weather risk management group completed the first ever power demand  transaction this week . the transaction was a swap based on the pjm demand  index . power demand contracts use average peak power demand as an index and  allow power market participants ( generators , btu distributors , marketers ,  etc . . . ) to mitigate volumetric exposures . weekly swaps are available on  enrononline and the desk has placed option contracts on this index in the  broker market . inquiries regarding this product should be directed to  claudio ribeiro , product manager ext . 3 - 7313 , gary taylor ext . 3 - 1511 , or  valter stoiani ext . 3 - 6906 .  west power trading  it _x0001_ , s been a wild and crazy holiday season in the west . electricity prices  have remained extremely bullish throughout the entire wscc , due in large part  to below - normal temperatures , _x0001_ &amp; less than stellar _x0001_ 8 river flows in the  northwest and northern california , tremendously volatile natural gas prices ,  and a number of generating plants down for both planned and unplanned  maintenance . recently , the federal regulatory energy commission ( ferc ) has  stepped in to implement several orders in an effort to try to correct this  _x0001_ some have the feeling  that the best is yet to come .  happy holidays  seasons greetings from ena pr . the entouch newsletter will be on holiday  break next week . if you have information for future issues of entouch ,  please send it to michelle vitrella . we hope you have a wonderful and safe  holiday . see you next year !  welcome  new hires ena / eim / egm  ena _x0001_ ) kimberly hardy , adam johnson , daniel lisk , william fleenor , stacey  wales , jason fischer , aparna rajaram  legal stuff  the information contained in this newsletter is confidential and proprietary  to enron corp . and its subsidiaries . it is intended for internal use only  and should not be disclosed .</t>
  </si>
  <si>
    <t>Subject: parking pass for van ngo  good morning louis :  please cancel the " secom " parking badge that was issued to van ngo  for parking in the 777 clay garage while she was working part time with  the research group during the holidays . the number on the card is 4280 .  i will return the badge to you this morning .  the co . # is 0011 and the rc # is 100038 .  thanks louis and have a great day !  shirley  3 - 5290</t>
  </si>
  <si>
    <t>Subject: greg , fyi - jeff asked me to forward this to you for your review . srs  - - - - - - - - - - - - - - - - - - - - - - forwarded by sherri sera / corp / enron on 05 / 15 / 2000  04 : 25 pm - - - - - - - - - - - - - - - - - - - - - - - - - - -  " joseph a . cherian " on 05 / 09 / 2000 08 : 10 : 19 am  to : " jeffrey k . skilling "  cc : vince j kaminski , " robert a . jarrow "  , " robert c . merton "  subject :  mr . jeffrey k . skilling  president and c . o . o . ,  enron corp .  dear jeff ,  this email is from robert jarrow ( cornell ) and myself ( joe cherian ) . i hope  you recall meeting / lunching with bob jarrow &amp; me when you keynoted at my  1999 math finance day conference here at boston university . i wanted to  introduce you to skg inc . , a startup that is focused on providing an  innovative service to the electronic trading community . messers kuppuswamy  seshadhri , sriketan mahanti , and gaurav mallik are the principal founders  of skg , inc . bob jarrow and i represent the company ' s scientific advisory  board . nobel laureate robert merton , who also sat on our table during your  keynote address , very kindly serves as an ad hoc senior advisor to skg and  has been an invaluable resource to skg , including putting us in touch with  jp morgan . coincidentally , the c . o . o . of jp morgan capital corp . ed  colloton , in an april 7 meeting told us he would introduce us to the c . f . o .  of enron online , whom he knows and at which he felt skg would have huge  value - adding opportunities . however , given ed ' s busy travel schedule , i  don ' t believe he has been able to do that yet . hence this joint decision by  bob jarrow and myself to send you this email .  skg ' s solution is to provide dynamic pricing and value maximization in  electronic trading of securities / commodities on ecns and atss ( alternative  trading systems ) . it achieves this through a process of " strategic  negotiation " using automated agents ( intelligent software manifestations ) .  our system should not be viewed as an ecn , but rather as an enhancement to  any extant trading system , be it an ecn , ats , clob , nasdaq , etc . our  initial system design has been conducted for financial instruments trading ,  e . g . bonds / equities , but our strategy is as much applicable to energy / power  instruments trading , high speed communications bandwidth trading , and other  web - based commodities trading , which we believe is of interest to enron  online .  skg is superior to existing solutions in the following way :  1 ) it considers multiple attributes , e . g . , price , time , volatility ,  bandwidth . ( in high speed communication bandwidth scenarios , for example ,  the dimensions could be price , bandwidth size , time for which bandwidth  available , continguity of the allocation , and such . )  2 ) it involves dynamic matching as opposed to " static " matching .  3 ) it is multi - lateral .  4 ) it adapts itself dynamically to changing market conditions .  5 ) it allows traders to make important trade - offs , as they do in  traditional markets .  currently , skg is involved in discussions with the heads of trading at  fidelity , putnam investments , lehman bros . , kpmg , meridien research ,  salomon smith barney , jp morgan , state street , banc of america , mckinsey ,  citizens power , and a host of other folks .  we think we have a value - adding service to provide to enron online or any  other enron subsidiary that the skg offering matches and that you deem fit .  skg ' s founders and i will be very happy to provide you or your  representative ( s ) with more details , including a demo of the prototype , in  a meeting . we are therefore hopeful that you will be able to arrange  something appropriate .  thanks very much , jeff ! we look forward to hearing from you .  with warm regards ,  joseph cherian and robert jarrow  cc : professor robert c . merton  joseph a . cherian  associate professor of finance  boston university school of management  595 commonwealth avenue , room 522 h  boston , ma 02215  tel : 617 - 353 - 2679 ( o )  617 - 353 - 6667 ( fax )</t>
  </si>
  <si>
    <t>Subject: lunch presentation  london is very pleased with the speech . thanks it was a great idea to  prepare the presentation . both mike hutchinson and mike farmer were very  please .  thanks ,  maureen  - - - - - - - - - - - - - - - - - - - - - - forwarded by maureen raymond / hou / ect on 11 / 09 / 2000  06 : 44 am - - - - - - - - - - - - - - - - - - - - - - - - - - -  maria abello  11 / 09 / 2000 03 : 20 am  to : maureen raymond / hou / ect @ ect  cc : kirsten ross / lon / ect @ ect  subject : lunch presentation  hi maureen ,  thanks very much for presenting yesterday . your presentation created much  interest and as always we look forward to your return to london office for  another talk . the viewing statistics on iptv were excellent and are as  follows :  current : 85  cumulative : 110  i have spoken to the audio visual team regarding the possibility of showing  your presenting on iptv in houston . it will take a couple of days to encode  the videotape , but as soon as this done , i will send a copy to you in  houston . they are also looking send the file to the relevant person in  houston so they can put in on iptv .  if you have any questions at all , please do not hesitate to call me .  kind regards and thanks again  maria abello  european training and development  enron europe ltd  email : maria . abello @ enron . com  + 44 ( 0 ) 207 783 4787</t>
  </si>
  <si>
    <t>Subject: full circle : asps the new big blue ?  network world fusion focus : mike jude and nancy meachim  on application service providers  today ' s focus : full circle : asps the new big blue ?  03 / 15 / 00  dear wincenty kaminski ,  today ' s focus : full circle : asps the new  big blue ?  by mike jude and nancy meachim  the terms _x0001_ &amp; asp _x0001_ 8 and _x0001_ &amp; ibm _x0001_ 8 may have more in common than being three -  letter acronyms .  remember big blue of the early _x0001_ + 60 s ? the vision , then , was centralized  computing . mainframe computers hosted complex , expensive applications  that end users accessed via dumb terminals . it infrastructure ,  especially memory , was expensive and needed to be controlled . with  computing resources centralized , ibm reasoned , they were easier to  maintain .  of course , ibm got it wrong , in that computers became a cheap commodity .  and users weren _x0001_ , t happy simply using dumb terminals . they wanted a  bigger share in all that technology offered . so , as memory prices fell ,  so did the idea of central control . dumb terminals were transformed into  intelligent desktop machines that could store applications and data . the  glass house populated by white - smocked technicians went out of fashion .  looking back on those times , many of us would shake our heads and wonder  how ibm could have been so wrong . but maybe big blue wasn _x0001_ , t so far off .  thanks to the advent of application service providers , centralized  computing is making a comeback . asps offer centralized application  management .  the market started as a way to offer the benefits of server  advertisement protocol and other complex enterprise resource planning  software to small companies or companies with less technical savvy . but  asps now host all kinds of applications , including small , multilicensed  programs whose images are downloaded to end users on demand . but , the  principle remains the same : central control makes support much more  efficient and usually cheaper . how about that , ibm ?  to be fair , the dynamics of an asp are very different from old  centralized mainframe operations . an asp doesn _x0001_ , t just host and support  an application for general distribution over an in - house proprietary  network . unlike the ibm vision , an asp is very dependent on network  service . it is also very sensitive to service levels . in the _x0001_ + 60 s , if  the mainframe let you down , you ended up twiddling your thumbs for an  hour or so , and your only recourse was that white - smocked fellow .  nowadays , users start to scream if service is interrupted for even a  minute . and woe to the asp who brings down a customer operation . the  world of the asp is much more complex than that of the old _x0001_ + 60 s shop .  however , if one could magically transport a computer user from the _x0001_ + 60 s  to the wonderful new 2000 s , would it seem all that different to him ? in  an ideal asp world , a la scott mcnealy _x0001_ , s vision , users would sit down  at a semidumb terminal , download the application du jour , and start  working . what did the _x0001_ + 60 s user do ? kind of the same thing !  so you are probably wondering , what is the point ? just this : ibm _x0001_ , s  problem was leaving the customer out of the equation . and look what  happened . customers rebelled . they didn _x0001_ , t buy ibm _x0001_ , s spiel . it became  the _x0001_ &amp; in _x0001_ 8 thing to hate ibm . why ? because the guys in white smocks  couldn _x0001_ , t spell service and didn _x0001_ , t care about customers .  to be successful , asps need to learn from the past . they need to tattoo  service on the forehead of each of their employees . there are too many  choices , today , for customers to put up with inferior service . that _x0001_ , s  one big difference from the _x0001_ + 60 s . customers now can literally choose  any service provider in the world . just being big doesn _x0001_ , t cut it these  days .  to contact mike jude and nancy meachim :  - - - - - - - - - - - - - - - - - - - - - - - - - - - - - - - - - - - - - - -  senior consultant michael jude and research director nancy meachim are  with enterprise management associates in boulder , colo . ,  ( http : / / www . . com ) , a leading analyst and market  research firm focusing exclusively on all aspects of enterprise  management . jude has over 18 years of experience in the  telecommunications industry , most recently with us west , where he was a  manager of public policy . mike can be reached at  mailto : jude @ . com . meachim focuses on e - business  management . she is currently conducting a research study on asp  management that is due to be released in april . nancy ' s email address  is mailto : meachim @ . com .  for related links - - click here for network world ' s home page :  http : / / www . nwfusion . com  buzz : application otsourcing , network world fusion , 09 / 27 / 99  asp research page , network world  all about asps  information center for application service providers , their customers  and delivery partners . includes resources , events and news . the asp  industry consortium .  http : / / www . aspindustry . org /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</si>
  <si>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approval for reviewer  crenshaw , shirley j has suggested reviewers and submitted them for your  approval . your may review / modify this list of reviewers by logging on to pep  at http : / / pep . corp . enron . com and going to supervisor services . please  remember , no feedback can be completed on crenshaw , shirley j until you have  approved the list .</t>
  </si>
  <si>
    <t>Subject: re : var article  les ,  the revised version of the var article looks fine .  vince</t>
  </si>
  <si>
    <t>Subject: re : american gas association  mike ,  please , draft a message to js , dd and jl outlining the aga  benefits and costs . this will be their decision .  vince  from : mike a roberts 07 / 27 / 2000 09 : 10 am  to : vince j kaminski / hou / ect @ ect  cc :  subject : re : american gas association  vince - - -  this project is getting lost in the cracks  should we meet with dave delainy to get it off high center ? ?  - - - mike  - - - - - - - - - - - - - - - - - - - - - - forwarded by mike a roberts / hou / ect on 07 / 27 / 2000  09 : 08 am - - - - - - - - - - - - - - - - - - - - - - - - - - -  elizabeth linnell @ ees  07 / 27 / 2000 08 : 41 am  to : mike a roberts / hou / ect @ ect  cc : richard shapiro / hou / ees @ ees  subject : re : american gas association  please see the string of messages below .  - - - - - - - - - - - - - - - - - - - - - - forwarded by elizabeth linnell / hou / ees on 07 / 27 / 2000  08 : 36 am - - - - - - - - - - - - - - - - - - - - - - - - - - -  carolyn cooney @ enron  07 / 27 / 2000 08 : 35 am  to : elizabeth linnell / hou / ees @ ees  cc :  subject : re : american gas association  - - - - - - - - - - - - - - - - - - - - - - forwarded by carolyn cooney / corp / enron on 07 / 27 / 2000  09 : 44 am - - - - - - - - - - - - - - - - - - - - - - - - - - -  from : allison navin 07 / 26 / 2000 05 : 23 pm  to : cynthia sandherr / corp / enron @ enron  cc : carolyn cooney / corp / enron @ enron  subject : re : american gas association  i actually called stan horton ' s office yesterday to find out if they knew  anything about the aga membership , and cindy stark who works with stan  informed me that stan cancelled our associate membership with aga effective  january , 2000 . i called jay copan with aga back and left him a voicemail  with the information . i asked him to call me if he had any questions and i  have not heard back from him . i ' ll considered it closed unless i hear back  from him .  from : cynthia sandherr 07 / 25 / 2000 08 : 08 pm  to : carolyn cooney / corp / enron @ enron  cc : allison navin / corp / enron @ enron  subject : re : american gas association  this is a joe hillings issue .  carolyn cooney  07 / 25 / 2000 11 : 01 am  to : allison navin / corp / enron @ enron  cc : cynthia sandherr / corp / enron @ enron  subject : re : american gas association  i believe that stan horton ' s office handled the dues for aga .  from : allison navin 07 / 25 / 2000 10 : 33 am  to : cynthia sandherr / corp / enron @ enron  cc : carolyn cooney / corp / enron @ enron  subject : american gas association  jay copan with american gas assn . called . julie caboose suggested that he  talk with you about enron ' s aga dues . ( he spoke to rick shapiro who said  that he has no knowledge of the dues situation ) . please call at 202 - 824 - 7020 .</t>
  </si>
  <si>
    <t>Subject: re : file cabinet for mike roberts  kevin g moore  11 / 20 / 2000 12 : 14 pm  to : mike a roberts / hou / ect @ ect  cc :  subject : re : file cabinet for mike roberts  this file cabinet will also be located on the  32 nd floor .  what i will try and attempt is keeping all weather data nearby therefore ,  once  we move into the new building the information will not be lost .  thanks  kevin moore  shirley crenshaw  11 / 20 / 2000 11 : 24 am  to : vince j kaminski / hou / ect @ ect  cc : kevin g moore / hou / ect @ ect  subject : file cabinet for mike roberts  vince :  since we have to clear kevin ' s office for the new employee jaesoo lew ,  can kevin order a tall file cabinet to put the material in ?  thanks !  shirley  vince j kaminski  11 / 20 / 2000 10 : 55 am  to : shirley crenshaw / hou / ect @ ect  cc :  subject : re : " skunkworks " meeting with scott tholan  shirley ,  no , that ' s it .  vince  shirley crenshaw  11 / 20 / 2000 10 : 06 am  to : vince j kaminski / hou / ect @ ect , mike a roberts / hou / ect @ ect  cc : kevin g moore / hou / ect @ ect  subject : " skunkworks " meeting with scott tholan  the " skunkworks " meeting with scott tholan scheduled for this wednesday ,  the 22 nd has been cancelled , per scott tholan .  mike / vince : is there anyone else , that needs to be notified ?  thanks !  shirley</t>
  </si>
  <si>
    <t>Subject: re : the transportion model worked  great to hear that . you are right , we should include rho ( done ) and theta  ( to do ) for the cost term .  zimin  enron north america corp .  from : kenneth shulklapper 04 / 26 / 2000 12 : 07 pm  to : zimin lu / hou / ect @ ect  cc :  subject : it worked  zimin ,  the model worked well today . hopefully it will continue the same in the  future .  do we need to make a similar change in the model to " drift " to account for  changes on the demand charges over time ?  ken</t>
  </si>
  <si>
    <t>Subject: re : cross - guarantees  attached are the latest drafts of 3 of the cross - guarantee agreements . i  have the other nine as well , in case you need them . the agreements are  basically identical with one exception . the debt to enron in raptor 3  ( approx . $ 259 mm ) is excluded from the guarantees . you may also note that  this debt is not represented on the dprs which i sent earlier . this is  because the formation of raptor 3 was a failed fas 125 transaction , therefore  we did not get sale treatment and can ' t recognize the debt in looking at  credit capacity . let me know if you have questions or if you need the other  nine guarantees . thanks ,  ron  - - - - - forwarded by ron baker / corp / enron on 01 / 03 / 2001 09 : 40 am - - - - -  " kornreich , craig "  12 / 18 / 2000 04 : 55 pm  to : " curry , alicia " , " mintz , jordan ( enron ) "  , " ' joel . ephross @ enron . com ' "  cc : " ' kevin . d . jordan @ enron . com ' " ,  " ' george . mckean @ enron . com ' " ,  " ' ryan . siurek @ enron . com ' " , " patel trushar ( enron ) "  , " tiller , annmarie ( enron ) "  , " ' brent . vasconcellos @ enron . com ' "  , " ' ron . baker @ enron . com ' "  , " ' clint . walden @ enron . com ' " ,  " ' alan . quaintance @ enron . com ' " , " spradling , mark "  , " halbert , elaine "  subject : re : cross - guarantees  attached please find drafts of the 3 remaining raptor guaranty agreements  ( i . e . , those where pronghorn is the beneficiary ) .  regards ,  craig s . kornreich  vinson &amp; elkins l . l . p .  2300 first city tower  1001 fannin street  houston , tx 77002  ph ( 713 ) 758 - 4816  fax ( 713 ) 615 - 5862  e - mail : ckornreich @ velaw . com  + + + + + + confidentiality notice + + + + +  the information in this email may be confidential and / or privileged . this  email is intended to be reviewed by only the individual or organization  named above . if you are not the intended recipient or an authorized  representative of the intended recipient , you are hereby notified that any  review , dissemination or copying of this email and its attachments , if any ,  or the information contained herein is prohibited . if you have received  this email in error , please immediately notify the sender by return email  and delete this email from your system . thank you  - talon ( i ) ifo pronghorn ( iii ) cross - guarantee . doc  - timberwolf ( ii ) ifo pronghorn ( iii ) cross - guarantee ( v . 2 ) . doc  - bobcat ( iv ) ifo pronghorn ( iii ) cross - guarantee . doc</t>
  </si>
  <si>
    <t>Subject: candidate to bring in for interviews with the research group  hello toni :  the research group would like to bring bruce r . james in for an exploratory  interview sometime next week ( june 26 - 30 ) .  the individuals who would be interviewing him are :  vince kaminski managing director  stinson gibner vice president  grant masson vice president  vasant shanbhogue vice president  p . v . krishnarao director  zimin lu director  tanya tamarchenko manager  please ask bruce to give you several dates within next week that would  accommodate him and we can coordinate his dates with vince ' s schedule  and the schedules of the rest of the group . just call me when you have some  dates and times .  his resume is attached .</t>
  </si>
  <si>
    <t xml:space="preserve">Subject: correction : risk and purchasing meeting - - august 8 th  correction - - - this meeting is being held on august 8 th ( not aug . 9 th ) sorry  for the mistake .  kristin j . harrelson  enron broadband services , inc .  procurement , logistics , and contracts  1400 smith , suite eb - 4573 a  houston , tx 77002  phone : 713 . 853 . 6814  fax : 713 . 646 . 8582  cell : 713 . 594 . 1385  kristin harrelson  07 / 28 / 00 12 : 54 pm  to : denise bradley / enron communications , eric merten / enron communications ,  jim mandis / enron communications , michael moore / enron communications , paula  corey / enron communications , richard weeks / enron communications , tobin  carlson / enron communications  cc : diane cutsforth / enron communications @ enron communications , shirley  crenshaw / hou / ect @ ect , vince j kaminski / hou / ect @ ect  subject : risk and purchasing meeting  due to time constraints on mr . kaminski ' s schedule during the time that you  all are in town from portland , the meeting being held on august 9 , 2000 in  eb - 45 cl must be held to one hour ( 2 : 00 - 3 : 00 pm )  please have your questions , comments , and / or materials ready in advance and  expect this to be a fast paced meeting .  kristin j . harrelson  enron broadband services , inc .  procurement , logistics , and contracts  1400 smith , suite eb - 4573 a  houston , tx 77002  phone : 713 . 853 . 6814  fax : 713 . 646 . 8582  cell : 713 . 594 . 1385 </t>
  </si>
  <si>
    <t>Subject: re : real options  paul ,  krishna and i are thinking that you may be able to book this type of option  as a call swaption on power . if you would like to discuss further , let ' s  set up a time when we can call you .  - - stinson  - - - - - - - - - - - - - - - - - - - - - - forwarded by stinson gibner / hou / ect on 04 / 04 / 2001  04 : 27 pm - - - - - - - - - - - - - - - - - - - - - - - - - - -  vince j kaminski  04 / 02 / 2001 08 : 16 am  to : paul smith / enron _ development @ enron _ development  cc : stinson gibner / hou / ect @ ect , vince j kaminski / hou / ect @ ect , paul  quilkey / enron _ development @ enron _ development , raymond  yeow / enron _ development @ enron _ development  subject :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</si>
  <si>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re : visit to houston  allan ,  i shall be glad to meet you . i am planning to attend the energy symposium  and we can meet on the location . if business keeps me at the office ,  feel free to contact me at 713 853 3848 and we can schedule a meeting during  the day  or in the evening .  vince  allan . roberts @ uk . arthurandersen . com on 11 / 22 / 2000 06 : 45 : 42 am  to : vince . j . kaminski @ enron . com  cc : george . e . danner @ us . arthurandersen . com ,  david . b . duncan @ us . arthurandersen . com  subject : visit to houston  vince ,  i hope things are well with you and your family .  the reason for contacting you today is to let you know i will be in houston  next  week between monday and wednesday inclusive . if there is an opportunity to  meet  up , probably informally , it would be useful to discuss our continuing  activities  in the areas of strategy , value and , increasingly , real options .  if you are attending our energy symposium , or can meet up , please contact me  at  your convenience . if we do meet , i would also like to introduce you to one of  our senior managers from houston : george e . danner . george is a member of  our  us national strategy team and part of our global network of specialists  working  on real option pricing .  if i do not speak to you before tomorrow - happy thanksgiving .  allan  * * * * * * * * * * * * * * * * * * * internet email confidentiality footer * * * * * * * * * * * * * * * * * * *  the uk firm of arthur andersen is authorised by the institute of chartered  accountants in england and wales to carry on investment business . a list of  partners is available at 1 surrey street , london , wc 2 r 2 ps ( principal place of  business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</si>
  <si>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got a hold of fiona grant  i think it was the copying of your name on my latest email ; - )  ?  thanks for your help  - - - - - original message - - - - -  from : vince . j . kaminski @ enron . com  to : julie  sent : wednesday , april 11 , 2001 6 : 37 pm  subject : re : got a hold of fiona grant  julie ,  you have more luck than myself . i called a few times  and left messages on her voice mail .  vince  " julie " on 05 / 11 / 2001 07 : 04 : 40 am  please respond to " julie "  to : ? ? " vincejkaminski "  cc :  subject : ? got a hold of fiona grant  vince ,  just to let you know , i finally got in touch with fiona grant .  j</t>
  </si>
  <si>
    <t>Subject: re : the national forum on corporate finance  andy ,  thanks . i shall forward your message to  prof . ikenberry .  vince  from : andrew s fastow / enron @ enronxgate on 02 / 22 / 2001 01 : 45 pm  to : vince j kaminski / hou / ect @ ect  cc :  subject : re : the national forum on corporate finance  vince :  i would be interested in participating . thanks .  andy  - - - - - original message - - - - -  from : kaminski , vince  sent : monday , february 05 , 2001 10 : 23 am  to : andrew s fastow / hou / ect @ enron  cc : kaminski , vince  subject : the national forum on corporate finance  andy ,  i am sending you a draft oof a proposal regarding national forum for top  finance practitioners and  academics . the idea came from a professor at rice university who  has already received a commitment from a number  of most distinguished cfos .  please , read the outline and see if you would be interested in joining this  forum .  i shall be glad to help to arrange a meeting with prof . ikenberry .  vince  - - - - - - - - - - - - - - - - - - - - - - forwarded by vince j kaminski / hou / ect on 02 / 05 / 2001  10 : 22 am - - - - - - - - - - - - - - - - - - - - - - - - - - -  david ikenberry on 02 / 02 / 2001 06 : 10 : 02 pm  to : " vkamins @ ennron . com "  cc :  subject :  it was great talking with you .  dave  - brochure . doc &gt;  * * * * * * * * * * * * * * * * * * * * * * * * * * * * * * * * * * *  prof . david ikenberry  jones graduate school of management  rice university  713 - 348 - 5385</t>
  </si>
  <si>
    <t>Subject: accomplishments / self evaluation  prc is just around the corner and dave has not been provided the  accomplishment / self evaluation from some of you . this serves as a reminder to  please provide dave with a list of accomplishments / self evaluation for the  past six ( 6 ) months as soon as possible .  thanks in advance for your prompt attention to this matter . if you have any  questions , please feel free to call kay 3 - 0643 .  thanks ,  kay</t>
  </si>
  <si>
    <t>Subject: lunch with it and credit  tanya ,  can you coordinate , in my absence , the lunch with it  and credit .  we need the body count and reservation at the restaurant for the 14 th .  vince</t>
  </si>
  <si>
    <t>Subject: re : synfuel option valuation  lenny ,  i believe that you must have done your home work on the the tax credit  issue . however , it may  make sense to create some kind of reserve in case the tax credit is removed  in the future .  i am glad that you like the way we treat the tax credit , which is built into  the strike price for the  digital option . with the tax credit , it is most likely the option will be  exercised .  paulo issler is the person who worked on this model initially . he will be  back this wednesday .  we can talk to him about the standard deviation he put into the model .  zimin  lenny hochschild @ enron  02 / 12 / 2001 08 : 15 am  to : zimin lu / hou / ect @ ect  cc :  subject : re : synfuel option valuation  zimin ,  thanks for your e - mail . sorry for the late reply , i was travelling last week .  i ' m under the impression that the with the new administration , there is a  greater chance that section 29 will be extended beyond 2007 than repealed . if  this happens , we contractually have the right to extend this contract . we  have not valued the chance of this happening , so i don ' t think we should  value the chance of this not happening .  anyways , let me speak to my supervisor on this and revert .  in the meantime , i looked over the amendment you made with regard to adding  the second strike of the tax credit and think this is now reflective of the  deal and am happy with it . i still do not understand a few things re : where  did the st . deviations come from . i believe you said that someone who works  for you put this together but was away last week .  please revert with his / her name so that i can get together and understand  this .  thanks .  lenny  zimin lu @ ect  02 / 06 / 2001 01 : 09 pm  to : lenny hochschild / na / enron @ enron  cc : eric groves / hou / ect @ ect , stinson gibner / hou / ect @ ect  subject : synfuel option valuation  lenny ,  i think we had a good discussion about the deal valuation .  one thing , i think you are prefectly aware of it , is that the economics  of this deal is driven by the tax credit ( $ 25 . 03 ) . the risk on our side  is that if the tax credit is removed , aig will not deliver the synfuel  and pay $ 4 . 55 to us .  vince mentioned that congress might act quickly enough to eliminate  the tax benefit . i just want to remind you we should take this risk  into consideration .  zimin  ps :  i changed the results in sheetl slightly . the values in column a was shifted  by 0 . 5 . use the attached model .</t>
  </si>
  <si>
    <t>Subject: re : part - time work  zimin ,  can you call cantekin to discuss the details ?  vince  - - - - - - - - - - - - - - - - - - - - - - forwarded by vince j kaminski / hou / ect on 09 / 19 / 2000  08 : 44 am - - - - - - - - - - - - - - - - - - - - - - - - - - -  vince j kaminski  09 / 18 / 2000 05 : 50 pm  to :  cc : vince j kaminski / hou / ect @ ect  subject : re : part - time work  cantekin ,  i shall call you tomorrow to discuss the details .  vince  " cantekin dincerler " on 09 / 18 / 2000 02 : 59 : 41 pm  please respond to  to :  cc :  subject : part - time work  hi vince ,  i promised to get back to you on the part - time work issue . sorry for the  delay , i got back to austin only last week . i talked to ehud about this and  he is ok with it . just wanted to let you know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t>
  </si>
  <si>
    <t>Subject: re : d - g energy  karla ,  we may use 1 workstation in london , 1 in houston .  yes , please call ms . geman and ask for more detailed price information .  vince  from : karla feldman 03 / 20 / 2000 01 : 15 pm  to : vince j kaminski / hou / ect @ ect  cc :  subject : d - g energy  hello vince ,  i didn ' t know if that was your correct e - mail address listed below on  receiving from outside the company , so i thought i would forward this with a  couple of comments .  she states below that she has enclosed a proposal , however , the only pricing  i really see is in the software license agreement , article 2 , which states  that the license fee is $ 100 , 000 and lists out when you must pay for it . it  then states in article 3 that the fees are set forth in appendix 1 , but there  are no prices in appendix 1 .  i have reviewed the actual terms and conditions to the license and am going  to prepare it as we usually do to send to mark holsworth for review . in the  meantime , do you want me to go back to ms . geman and ask her for more  detailed pricing information or do you have what you need ? also , in appendix  2 , you will need to list the number of sites and workstations you want to  have .  please let me know .  thanks ,  karla  - - - - - - - - - - - - - - - - - - - - - - forwarded by karla feldman / hou / ect on 03 / 20 / 2000 01 : 11  pm - - - - - - - - - - - - - - - - - - - - - - - - - - -  geman on 03 / 18 / 2000 04 : 39 : 43 am  to : karla . feldman @ enron . com  cc : vkamins @ enron . com  subject :  dear ms . feldman ,  please find enclosed a proposal for the d - g energy  software license agreement in which enron may be  interested . we deliberately left blank the appendix 2  related to the number of sites and workstations it  would cover , in order to let dr . kaminski decide what  is best for enron .  sincerely  - appendices . doc  - contract . doc  h , lyette geman  professor of finance  university paris ix dauphine and essec</t>
  </si>
  <si>
    <t>Subject: grades  pam ,  the term papers arrived at my internet mailbox .  i shall be sending you the information as i make progress reading the papers .  first group of students :  helen demianenko  javier lamas  lynn nazareth  shauywn smith  carlos wheelock  sarah woody  grade : a  please , confirm receipt of this message and please double check  that all registered students have been graded ( to make sure no student falls  through  the cracks ) .  vince</t>
  </si>
  <si>
    <t>Subject: norberto  elizabeth ,  i want to discuss the issue of the compensation of norberto with my boss .  vince</t>
  </si>
  <si>
    <t>Subject: the garp convention  dear shirley  ?  further to our telephone conversation earlier today , i am writing concerning  the garp 2001 convention , which will be held in new york between 13 th and  14 th february .  ?  i have set a new deadline for presentations to be sent to me , which is  friday 5 th january . i am sure you can appreciate that collating , arranging ,  organising and printing over 80 presentations is a mammoth logistical task ,  hence why i require the presentations as soon as possible .  ?  can i please have an indication of when i am likely to receive vince ' s  presentation ? below is the talk he has agreed to give ( he has also agreed to  chair the stream on energy &amp; corporate risk on tuesday 13 th february ) :  ?  measuring energy risk - tackling price volatility , adapting var , scenario  modeling and regulatory requirements  - mean ( or floor ) reversion  [ image ]  the challenge of modeling price dynamics in the energy markets  - bullitl . jpg</t>
  </si>
  <si>
    <t>Subject: re : approval is overdue : access request for stewart . range @ enron . com  he told me that he has what he needs .  - - stinson  vince j kaminski  12 / 14 / 2000 09 : 53 am  to : stinson gibner / hou / ect @ ect  cc :  subject : approval is overdue : access request for stewart . range @ enron . com  stinson ,  did we resolve this case ?  vince  - - - - - - - - - - - - - - - - - - - - - - forwarded by vince j kaminski / hou / ect on 12 / 14 / 2000  09 : 54 am - - - - - - - - - - - - - - - - - - - - - - - - - - -  arsystem @ mailman . enron . com on 12 / 13 / 2000 07 : 00 : 54 pm  to : vince . j . kaminski @ enron . com  cc :  subject : approval is overdue : access request for stewart . range @ enron . com  this request has been pending approval for 18 days and you are the  alternate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</si>
  <si>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thanks for the interview  dear vince ,  thanks for the interview with enron . i appreciated your time and the  conversation that we had together . i really enjoyed my time at enron and  believe that it is the type of company that i would like to work for . more  specifically i enjoyed meeting the people in the research group and feel  that i could make a contribution and fit in well . i look forward to  hearing from you or an enron representative .  sincerely ,  lance</t>
  </si>
  <si>
    <t>Subject: energy in europe congress 2000  8 th floor , 29 bressenden place london swle 5 dr tel : + 44 171 915 5100 fax :  + 44 171 915 5101 conference bookings : + 44 171 915 5103  date : may 15 , 2000  from : tanuja tulsiani phone : 44 171 915 5173  fax : 44 171 915 5101  re : energy in europe congress 2000 , berlin  urgent - urgent - urgent - urgent - urgent - urgent - urgent  message  dear energy in europe speaker  as the conference in berlin draw closer , i would like to remind you that we  urgently need to receive a copy of your presentation materials by friday ,  26 th may 2000 .  if you could please send me a hard copy of your talk text or copies of any  slides you plan to use , as soon as possible i would be most grateful . i am  sure you are aware of the importance of documentation , even if you plan to  speak off the cuff please try and supply at least an outline of your proposed  speech . if this material doesn ' t reach me by 26 th may i am afraid they will  not form part of the delegate packs . you can send a hard copy either by post  or fax to the above address and details or you can e - mail it to me at the  following address : ttulsi @ icbi . co . uk .  if you have already sent copies of your presentation then please ignore this  fax . should you have any queries , please do not hesitate to contact me , and i  look forward to seeing you in berlin shortly .  kind regards  tanuja tulsiani  tanuja tulsiani  logistics manager  !  !  !  !</t>
  </si>
  <si>
    <t>Subject: reminder  stinson ( and vince - - don ' t think your e - mail address is correct )  this is just a reminder about the " care package " of enron cases and  materials that you guys were going to send to me .  stinson , please convey this request on to vince because i think the e - mail  address i have is an old one .  thanks and have a great weekend .  john  john d . martin  carr p . collins chair in finance  finance department  baylor university  po box 98004  waco , tx 76798  254 - 710 - 4473 ( office )  254 - 710 - 1092 ( fax )  j _ martin @ baylor . edu  web : http : / / hsb . baylor . edu / html / martinj / home . html</t>
  </si>
  <si>
    <t>Subject: reprint of my article - the gas - fired future : boom or bust ?  my article " the gas - fired future : boom or bust ?  last year brought prices not seen for decades . so consumers will buy less  gas , just as before , and send forecasts out the window . " was just published  in april 1 , 2001 issue of public utilities fortnightly .  if you would like to receive a reprint when i receive them send me your  address .  best regards ,  jhherbert</t>
  </si>
  <si>
    <t>Subject: petition for summer internship  vince :  as we discussed earlier , i attached the copy of the petition for my summer  internship with enron analyst and associate group .  i also have the hard copy of the letter , which i will deliver to you  presonally .  i am looking forward to , finally , become an official enron employee . thank  you very much for your valuable contributions to  my experience with the company .  jason sokolov</t>
  </si>
  <si>
    <t>Subject: alliance info alert  dear generation / power marketing executive :  this alliance info alert includes three items of interest :  1 ) the weekly alliance express newsletter  2 ) listing of recent filings at ferc  3 ) timeline for ferc action on california markets ( attached )  alliance of energy suppliers express _x0002_ _x0005_ december 19 , 2000  inside washington _x0002_ _x0005_ federal affairs  * * * ferc de - federalizes california markets , adopts other structural reforms * * *  at a special meeting friday afternoon , ferc unanimously approved its eagerly  awaited final order reforming the california wholesale markets , adopting the  major outlines of its november 1 proposed order and sending back to  california the responsibility for addressing state - related matters . at the  same time , ferc deferred consideration of retroactive refund issues as well  as the imposition of region - wide price caps . ferc reiterated their earlier  conclusions that under certain circumstances , california ratepayers were  subjected to unjust and unreasonable power rates due to california ' s  " seriously flawed " market structure and rules in conjunction with tight  demand and supply conditions throughout the west .  ferc adopted the november proposal to eliminate , effective immediately , the  state ' s mandatory requirement that the state ' s investor - owned utilities buy  and sell electricity through the px , and allow these utilities to purchase  electricity through forward contracts and other alternative mechanisms to  manage supply risks . ferc terminated the px ' s rate schedules effective at  the close of business on april 30 , 2001 . in effect , as chairman james  hoecker stated , the order de - federalizes 60 percent of the california  wholesale market established under the state ' s restructuring law , returning  ratemaking authority over company - owned generation to the california public  utilities commission ( cpuc ) .  the agency also modified the effective period of the $ 150 / mwh " soft cap "  proposal , limiting its application through april 2001 , whereupon a  " comprehensive and systematic monitoring and mitigation program which  incorporates appropriate thresholds , screen and mitigation measures " must be  in place . in a related move , ferc ordered a technical conference early next  year to develop such a program by march 1 , 2001 , so that these measures can  be place by the may 1 , deadline .  * * * energy secretary issues order to power generators and marketers to bolster  california ' s supplies * * *  energy secretary bill richardson has responded to the severely constrained  power supply situation in california by issuing an order , pursuant to section  202 ( c ) of the federal power act , to require generators and marketers to make  power available to meet the state ' s electricity needs . the emergency  directive requires that , if the california independent system operator ( iso )  certifies that there is an inadequate supply of electricity , certain  suppliers would be required to make power available to the iso if they have  power available in excess of the amount needed to satisfy service to firm  customers . those suppliers that have provided power to the california power  exchange ( px ) and the iso over the last 30 days that have firm capacity  available would be subject to the order .  under the order , the iso is required to provide notice to each supplier  subject to the order of the amount and type of service requested by 9 : 00 pm  est on the day before the requested service . the iso must , to the extent  feasible , allocate the requests in proportion to the amount of each  supplier ' s available power . the price for the power provided pursuant to the  order will be set by an agreement between the iso and the supplier . if no  agreement is reached , ferc is to determine the just and reasonable rate at a  later date . the order will remain in effect until 3 : 00 am est on december  21 , 2000 unless modified .  * * * epa sets plans to regulate plants ' mercury emissions * * *  epa administrator carol browner , in a long - awaited announcement , indicated  last week that the administration will require reductions of mercury  emissions from coal - and oil - fired power plants . the agency stated that it  plans to propose new regulations in december 2003 , and hopes to finalize new  rules by december 2004 .  in the wake of the decision , eei called on epa to make certain that any  program to control utilities ' mercury emissions be based on the best  scientific information available in order to assure the protection of public  health . " eei urges epa to maintain its commitment to resolving the key  scientific and technological issues , " said paul bailey , eei vice president ,  environmental affairs . given these uncertainties , eei is disappointed that  the regulatory determination includes statements regarding public health  threats and hazards that are unsupported by current science , " said mr . bailey .  " in the meantime , the electric power industry will continue to work with all  stakeholders to determine the extent to which additional mercury reductions  from power plants may be needed , and how those cuts should be achieved , " mr .  bailey concluded .  mergers &amp; acquisitions  * * * calpine completes acquisition of emi power assets * * *  calpine corporation has announced that it has completed the acquisition of  power assets from energy management , inc . ( emi ) . in the deal , calpine  acquired the remaining interest in three recently constructed , combined - cycle  power generating facilities located in new england , as well as a joint  marketing venture between calpine and emi . prior to the transaction , calpine  held a 50 percent net interest in the projects .  " we are very pleased to have completed the acquisition of these new and  highly efficient power plants . the dighton , tiverton , and rumford facilities  were among the first merchant power plants to enter commercial operation in  new england , " said calpine senior vice president bob alff . " combined with  our other announced project in the northeast , we have created a coordinated  system of low - cost assets , with excellent geographic diversity , to provide  power to a very attractive new england market , " added alff .  * * * exelon completes acquisition of 49 . 9 percent of sithe * * *  exelon corporation and sithe energies have announced the completion of  exelon ' s acquisition of 49 . 9 percent of the stock of sithe . the completion  of the acquisition finalizes an agreement in which peco energy company agreed  to purchase 49 . 9 percent of sithe ' s assets in north america for $ 682  million . peco has since merged with unicom corporation to form exelon  corporation .  under the terms of the agreement , exelon has the option to purchase the  remaining 50 . 1 percent of sithe within two to five years at a price based on  prevailing market conditions when the purchase option is exercised . exelon  and sithe will continue to operate independently , said the companies .  energy data  * * * weekly electric output ( week 50 ) * * *  electric output reached 74 , 737 gwh for the week ending december 9 ( week 50 ) ,  with the highest increase over 1999 levels in the mid - atlantic region , which  had a 15 . 8 percent increase over 1999 . looking at year - to - date information ,  the pacific southeast leads the nation in growth of output . for more  information , email alliance @ eei . org .  who ' s who  * * * allegheny energy announces leadership change * * *  allegheny energy , inc . this week announced the appointment of michael  morrell , senior vice president and cfo , as president of its unregulated  supply business , allegheny energy supply company , effective february 1 ,  2001 . morrell will replace peter skrgic , current president , who will be  retiring on that date after 37 years of service to the company .  in his new position , mr . morrell will direct and continue the growth of  allegheny ' s energy supply business , which operates and markets competitive  retail and wholesale electric generation throughout the eastern us .  additionally , morrell will identify new opportunities to expand the company ' s  generation holdings , announced a press release .  the alliance express is a free news service sponsored by the alliance of  energy suppliers . this document can be redistributed . please send  questions , comments , or requests to alliance @ eei . org , or telephone  202 / 508 - 5680 .  * * * due to the holidays , the alliance express will not be published next  tuesday , december 26 .  = = recent ferc filings = =  ( 1 ) rto developments  * the following entities filed comments regarding the california wholesale  electric market . elo 0 - 95 - 000 , et . al . filed december 13 , 2000 .  - american public power assoc . : " market power : will we know it when we see  it ? the california experience "  - southern california edison co . : " proof that soft price caps do not result  in lawful rates " and request for rehearing  - southern california edison co . : request for immediate modification of the  december 8 , 2000 order  - san diego gas &amp; electric : motion to clarify the record  * the following entities filed motions for an immediate modification and to  intervene regarding the commission ' s emergency order december 8 approving the  ca iso ' s tariff amendments . erol - 607 - 000 , ero 0 - 95 - 000 et . al . filed  december 13 , 2000 .  - western power trading forum  - reliant energy power generation  - pacific gas and electric  - ca iso  - dynegy power marketing  * southern energy companies filed a supplemental protest regarding pjm ' s  order 2000 compliance filing . rtol - 2 - 000 . filed december 14 , 2000 .  ( 2 ) oatt / transmission  * ugi utilities filed an interconnection agreement with allegheny energy  supply co . erol - 617 - 000 . comments due by december 28 , 2000 .  * public service company of new mexico filed proposed revisions to its ferc  electric tariff , a statement of policy and code of conduct governing the  relationship between itself and wholesale power marketing affiliates and a  notification of a change in status relating to its authorization to sell  power at market - based rates . erol - 615 - 000 . comments due by december 28 ,  2000 .  * american electric power service corp . ( aep ) filed an executed  interconnection agreement between indiana michigan power co . and duke energy  berrien . the agreement is pursuant to aep companies ' oatt . erol - 626 - 000 .  comments due by december 29 , 2000 .  * commonwealth edison co . filed revisions to its oatt to reflect the  creation of a new generation subsidiary of excelon corp . , comed ' s holding  company . erol - 628 - 000 . comments due by december 29 , 2000 .  * detroit edison company filed a service agreement for network integration  transmission service under the joint oatt between itself and consumers  energy . the service agreement is between itself and nordic marketing .  erol - 622 - 000 . comments due by december 28 , 2000 .  * detroit edison company filed service agreements for short - term firm and  non - firm point - to - point transmission service under the joint oatt between  itself and consumers energy . the service agreement is between itself and h . q .  energy services . erol - 621 - 000 . comments due by december 28 , 2000 .  * louisiana generating filed a motion to intervene and protest regarding  southwestern electric power company ' s restated and amended electric system  interconnection agreement between southwestern and louisiana generating .  erol - 504 - 000 . filed december 13 , 2000 .  * alliant energy corporate services filed a response to several protests  regarding its proposed amended oatt . erol - 312 - 000 . filed december 14 , 2000 .  * electricities of north carolina , piedmont municipal power agency and the  cities of orangeburg and seneca , sc filed a motion to intervene and protest  regarding duke energy , carolina power &amp; light and south carolina electric &amp;  gas ' proposed accounting and rate treatment of start - up costs associated with  establishing a new rto . elol - 13 - 000 . filed december 14 , 2000 .  * southern company services filed a proposed amendment to its oatt in order  to incorporate creditworthiness criteria , interconnection procedures and  source and sink requirements . erol - 668 - 000 . filed december 14 , 2000 .  * bonneville power administration filed a petition for declaratory order  stating that its proposed oatt satisfies the commission ' s reciprocity  compliance principles . njol - 1 - 000 . filed december 14 , 2000 .  * american transmission co . filed proposed open access transmission rates  and requested expedited consideration . erol - 677 - 000 . filed december 15 ,  2000 .  ( 3 ) market complaints  * h . q . energy services filed for an order directing the ny iso to restore  the original market clearing prices for energy on may 8 , 2000 . elol - 19 - 000 .  comments due january 2 , 2001 .  * new england power co . filed an answer to the rhode island attorney  general ' s protest regarding the application of the joint owners of the  undivided interest in the millstone 3 nuclear plant to transfer ownership to  the dominion applicants . eco 0 - 137 - 000 and ero 0 - 3639 - 000 . filed december 13 ,  2000 .  ( 4 ) mergers / corporate restructuring  ( 5 ) miscellaneous  * ca iso filed an amendment to schedule 1 of the participating generator  agreement between ca iso and sierra pacific industries . erol - 619 - 000 .  comments due by december 28 , 2000 .  * automated power exchange filed a new rate schedule under which it will  provide its auction and scheduling service in its california market .  erol - 658 - 000 . filed december 14 , 2000 .  * automated power exchange filed a new rate schedule under which it will  provide its auction and scheduling service in a new geographic market , known  as the apx midwest market . erol - 659 - 000 . filed december 14 , 2000 .  nancy tarr  manager , business development  ntarr @ eei . org  202 - 508 - 5680  - timeline . doc</t>
  </si>
  <si>
    <t>Subject: draft from the editor with questions . i ' ll call  vince ,  attached is the editor ' s latest edits on my draft . there are a couple of  things i ' d like to discuss with you and will call right after lunch .  john  - 134 martin 2 . doc  john d . martin  carr p . collins chair in finance  finance department  baylor university  po box 98004  waco , tx 76798  254 - 710 - 4473 ( office )  254 - 710 - 1092 ( fax )  j _ martin @ baylor . edu  web : http : / / hsb . baylor . edu / html / martinj / home . html</t>
  </si>
  <si>
    <t>Subject: fwd fwd volatility for metals var  hi tanya ,  i think using the 60 business day fwd fwd vols based on historical data is  reasonable , to ensure consistency with the amount of data we use to estimate  the eigenvalues . i am just finishing the correlations study .  regards ,  anjam  x 35383  zinc :  lead :  aluminum h :  aluminum s :  tin :  copper :  nickel :</t>
  </si>
  <si>
    <t>Subject: load forecasting project schedule  based on the discussions we had on monday , august 14 th , the preliminary  project timeline shown below , and your request that some gas supply planning  personnel be available to review and assist with the work :  data collection : august 15 to september 14  model design and building : september 15 to october 14  interface design and building : october 15 to november 15  gas supply planning proposes the following schedule for visits to houston :  ketra schmitt : september 18 , 19 , 20 ( model structure )  john wirick : october 23 , 24 , 25 ( model test and interface basics )  jake norment : november 6 , 7 , 8 ( interface refinement )  we understand that we should fly into houston international and stay at  either the hyatt downtown or the doubletree to be near the enron office at  1400 smith street .  looking forward to an interesting and successful project .  john p . wirick , jr .  ext . 4910  the information transmitted is intended only for the person  or entity to which it is addressed and may contain confidential  and / or privileged material . any review , retransmission ,  dissemination or other use of , or taking of any action in  reliance upon , this information by persons or entities other than the  intended recipient is prohibited . if you received this in error , please  contact the sender and delete the material from any computer .</t>
  </si>
  <si>
    <t>Subject: fyi : sycamore support on network planning  fyi :  note that the person mentioned in the text below ( ming lung lee ) is very  experienced in traditional traffic engineering work . he comes from mci where  he was responsible for modeling traffic etc . it appears that sycamore  finally got him . one time they had lost him to corvis ( another optical  equipment company ) , i guess sycamore went back to him with a better deal ! as  soon as this guy is available , i ' ll set up an all day technical meeting to  hash out what needs to be done as far as optimization algorithm development  is concerned . i want to produce a technical requirement document to clearly  outline what needs to be done to support dynamic , optical - switched - circuits  based trading and streaming media applications , etc . having such an industry  expert help us will help ' justify ' internally all the the effort on the  traffic analysis side that john griebling has asked us to support . keep in  mind that even though he is an expert in the field , the field that we need to  play in has not develop yet . even the emerging data based traffic ( as opposed  to voice where blocking of traffic is allowed ) analysis is an order of  magnitude more difficult ( due to uncertain load ) , let alone trading such load  ( which we are planning to do ! ) .  ravi .  . . . sycamore hired a guy per griebling ' s request , to work with you on the  design / planning piece of the business . he will be contracted out to enron  for a period of 6 months initially . he lives in sf but will be traveling to  whereever you need him . jim , griebling wanted us to set up a meeting  between you guys for wednesday morning , if you have time . his name is ming  lung lee and he comes to us from mci . let me know what works .  - - - - - forwarded by ravi thuraisingham / enron communications on 03 / 07 / 00 11 : 09  am - - - - -  kristin . bethurem @ sycamorenet . com  03 / 07 / 00 09 : 44 am  to : ravi thuraisingham / enron communications @ enron communications ,  kristin . bethurem @ sycamorenet . com  cc : jim irvine / enron communications @ enron communications ,  barb . vanbeyerer @ sycamorenet . com , brett . leida @ sycamorenet . com  subject : re : pooling point profiles  hi ravi . fair enough , we will make sure we keep you guys in the loop . let  barb / me know which items we can offload to you guys .  first thing to be done is barb will schedule a call between us and you all  to gain a better understanding of a number we are trying to back into with  the metro solutions ( there are alot of options on our side and we need some  guidelines ) . i already talked to john about this this morning so we need to  make some headway on that number . also , we are scheduled for a conference  call wednesday morning with griebling to discuss where we are at with  initial solutions for metro . would you like to join us ?  thursday night , we have a dinner tentatively planned ( talk with griebling  about who , where , etc . ) . friday we will be meeting all day at the omni in  interlocken .  ravi and jim , per my conversations with john , he is going to run point on  the metro solutions . dorn is swamped with other activities . as for the  switching piece , we discussed our routing software on monday and i think  that is all we are going to do until ahi is done then we will set up a  meeting between our guys and the ahi folks . the expectation is that this  meeting will occur in the next 30 days .  also , sycamore hired a guy per griebling ' s request , to work with you on the  design / planning piece of the business . he will be contracted out to enron  for a period of 6 months initially . he lives in sf but will be traveling to  whereever you need him . jim , griebling wanted us to set up a meeting  between you guys for wednesday morning , if you have time . his name is ming  lung lee and he comes to us from mci . let me know what works .  the best ways to reach me are my cell phone or text pager . cell is  303 - 619 - 2485 and pager is 888 - 467 - 6167 - - you can send me a text message  from either your pager ( if you have a 2 way ) or press 3 to get an operator .  thanks , kristin  - - - - - original message - - - - -  from : ravi _ thuraisingham @ enron . net [ mailto : ravi _ thuraisingham @ enron . net ]  sent : monday , march 06 , 2000 9 : 52 am  to : kristin . bethurem @ sycamorenet . com  cc : jim _ irvine @ enron . net ; barb . vanbeyerer @ sycamorenet . com ;  brett . leida @ sycamorenet . com  subject : re : pooling point profiles  hi kristin , jim and i will be in broomfield , co from tueday late ~ 10 am  until  friday end of day . we would appriciate being in the loop of any discussion  that  you may have with john and dorn ( provided that they can be shared with us ) .  both  john and dorn are very busy and you can help alleviate some of the  congestion by  send information directly to jim barb . vanbeyerer @ sycamorenet . com  subject : pooling point profiles  kristin  attached is the sanitized file promised .  what is the status on next weeks meeting and more specifically , what is the  location ?  jim  - - - - - forwarded by jim irvine / enron communications on 03 / 03 / 00 03 : 40 pm  - - - - -  | - - - - - - - - + - - - - - - - - - - - - - - - - - - - - - - - &gt;  | | andre bourque |  | | |  | | 03 / 03 / 00 |  | | 01 : 27 pm |  | | |  | - - - - - - - - + - - - - - - - - - - - - - - - - - - - - - - - &gt;  |  |  |  | to : jim irvine / enron communications @ enron communications  |  | cc :  |  | subject : pooling point profiles  |  |  jim :  as part of your vendor negotiation requirements .  andre f . bourque  enron broadband services  - - - - - forwarded by andre bourque / enron communications on 03 / 03 / 00 01 : 28 pm  - - - - -  | - - - - - - - - + - - - - - - - - - - - - - - - - - - - - - - - &gt;  | | andre bourque |  | | |  | | 03 / 02 / 00 |  | | 05 : 42 pm |  | | |  | - - - - - - - - + - - - - - - - - - - - - - - - - - - - - - - - &gt;  |  |  |  | to : ravi thuraisingham / enron communications @ enron  communications |  | cc : rob kolosvary / enron communications @ enron communications ,  |  | lisa rosenberg / enron communications @ enron communications , andre  |  | bourque / enron communications @ enron communications , john  |  | griebling / enron communications @ enron communications , laura  |  | beneville / enron communications @ enron communications  |  | subject : pooling point profiles  |  |  ravi :  as per your request , the attached profiles have been sanitized of their  sources .  regards ,  andre f . bourque  enron broadband services  ( see attached file : pooling point profiles . xls )</t>
  </si>
  <si>
    <t>Subject: re : lunch  john ,  thanks . see you on monday .  vince  enron north america corp .  from : john goodpasture @ enron 03 / 31 / 2000 01 : 11 pm  to : vince j kaminski / hou / ect @ ect  cc :  subject : re : lunch  we are confirmed for lunch this coming monday , april 3 . i ' ll meet you in the  lobby at 11 : 15 and drive us to otto ' s barbecue on memorial .  thanks , jng</t>
  </si>
  <si>
    <t>Subject: power trading  fyi . this could be quite important for us . through forming a tradinf co . we  could be brokering deals on behalf of mseb , without letting them off the hook .  in this manner we could be doing short term deals and increasing despatch  from dabhol or other mseb marginal units . any money flowing from these sales  should go into an escrow account that goes directly towards payment of dpc  bills .  in this manner we would be increasing the payment ability of mseb .  regards ,  sandeep .  - - - - - - - - - - - - - - - - - - - - - - forwarded by sandeep kohli / enron _ development on  01 / 29 / 2001 08 : 45 pm - - - - - - - - - - - - - - - - - - - - - - - - - - -  k seethayya  01 / 29 / 2001 03 : 49 pm  to : wade cline / enron _ development @ enron _ development , neil  cc : jane wilson / enron _ development @ enron _ development , sandeep  kohli / enron _ development @ enron _ development , mohan  gurunath / enron _ development @ enron _ development , ashok  subject : power trading  wade : the group of ministers on foreign investment had decided to recommend  foreign equity participation upto 100 % for trading in power sector , subject  to prevailing laws . however , they left the final decision to the union  cabinet . it is understood that a note supporting the recommendation of gom is  being put up for consideration of union cabinet . since power minister is  willing to support the proposal and industry minister is already ok with such  proposals , i don ' t anticipate any problem at the cabinet level . let us wait  and watch the developments .  seethayya</t>
  </si>
  <si>
    <t>Subject: interview with the research group  hi kathy and elizabeth :  vince kaminski would like to bring chris kenyon in for a formal interview  with the research group . we would like to bring him in on monday ,  may 15 th , or monday , wednesday , thursday , and friday of the week of  may 22 - 26 th . if these dates do not work for chris , please let me know . .  the interview participants would be :  vince kaminski  stinson gibner  zimin lu  vasant shanbhogue  grant masson  paul issler  krishna krishnarao  if you need any other information , please let me know .  thanks and have a great day !  shirley  3 - 5290  - - - - - - - - - - - - - - - - - - - - - - forwarded by shirley crenshaw / hou / ect on 05 / 08 / 2000  09 : 41 am - - - - - - - - - - - - - - - - - - - - - - - - - - -  vince j kaminski  05 / 08 / 2000 09 : 25 am  to : christopher m kenyon @ enron  cc : stinson gibner / hou / ect @ ect , shirley crenshaw / hou / ect @ ect , vince j  kaminski / hou / ect @ ect  subject : re : real options openings ?  chris ,  we shall make arrangements to bring you over for an interview .  our hr department will contact you later this week .  vince  christopher m kenyon on 05 / 05 / 2000 07 : 56 : 11 am  to : vkamins @ enron . com  cc :  subject : real options openings ?  dear vince kaminski ,  i was auditing prof dyer ' s real options class on thursday when you spoke  on enron ' s activities in this area . i would be interested in exploring the  possibility of joining the group that works on real options in response to  and in anticipation of enron ' s business requirements . i ' m currently  working in the development and application of real options methodology at  schlumberger . in particular i ' ll be speaking at an industry real options  valuation conference in london ( http : / / www . iqpc . co . uk / finance / rov / ) and i  just had the paper accepted for publication in operations research . could  you pass my resume on to the relevant people to have a look at ?  thanks in advance ,  chris kenyon  - cmkenyon _ cv _ mayo 0 . doc</t>
  </si>
  <si>
    <t>Subject: accounting organizational changes  in order to support enron _x0001_ , s development of new business and desire to  maximize its return on invested capital ; the following organizational changes  are taking place .  the current accounting groups supporting calme , apachi and south america  activities will be consolidated into one accounting group at enron corp .  this group will continue to provide accounting support to these international  regions and related enron corp initiatives . jeff sommers , currently calme  vice president and cao will head this accounting group . cassandra schultz ,  currently apachi vice president and cao will join rick buy _x0001_ , s risk assessment  and control organization as a vice president in market risk management . kent  castleman , currently south america vice president and cao will become vice  president and cao of enron industrial markets .  please join us in congratulating everyone in their new assignments .</t>
  </si>
  <si>
    <t>Subject: new website for an exciting conference  applications of physics in financial analysis 2  liege , belgium  13 to 15 july 2000  the website for this conference is now available at  www . eps . org / apfa  for further details on all eps conferences contact : christine bastian ,  conferences , european physical society , 34 rue marc seguin , bp 2136 , f - 68060  mulhouse cedex , france  tel + 33 389 32 94 42 fax + 33 389 32 94 49  email eps . conf @ univ - mulhouse . fr  this conference is a europhysics conference . it is organised by the european  physical society and its division of statistical and non - linear physics .  - attl . htm</t>
  </si>
  <si>
    <t>Subject: projects completed and work in progress  dear vince ,  hi , i hope your having fun on you vacation ! i just want to drop you a line  since we haven ' t talked in a while and give you a progress update . first , i  feeling much better . eventhough i was out last week , i finished the  following curves :  canadian cpi  phillippines fx and cpi  mexican fx and cpi  saudi arabian fx and cpi  guatemalan fx  we also helped london rac with finding information on the uk inflation model  to backtest it . gwyn and yana kept me very busy last week . yana , who lives  close by me was nice enough to drop off work at night . gywn and i worked on  the curves over the phone .  yesterday , i got a call from terry thorn , he needed economic information and  a presentation to give to egm management . i gave him a copy of the  conforming assets presentation , he was very pleased . this week , i ' m working  on a urgent request from rac . the board has decided to resurrect dragon 2 ,  so we are preparing all the curves for the apachi region . i ' m also working  on the metals presentation . see you thursday .  regards ,  maureen</t>
  </si>
  <si>
    <t>Subject: henwood &amp; psim  stinson / vince ,  the henwood runs for dabhol are , at least temporarily , over . however , the  main modeller for henwood ( david yumigada ) works out of their california  office .  it maybe worth our while to have him come and demonstrate the runs , and  explain the modelling algorithm to the larger group .  in aparticular , now that i am going through some of the comments people have  raised on the psim model , i think there is value in understanding the way  henwood deals with hot and cold starts , ramp up costs , and with issues of  cycling plants .  i think understanding these will help in developing the next version of the  psim , and will also give the group here ideas to build into existing models .  this is a suggestion , and so please let me know if you see value in this .  regards ,  sandeep .</t>
  </si>
  <si>
    <t>Subject: re : summer  van ,  thanks for your message . we are taking a number of interns this summer , but  the a &amp; a  program has closed the books for this year . we were able to reopen the list  to add one candidate a few weeks ago , but cannot do it again . we promised it  would be the last addition .  vince  van ngo on 04 / 23 / 2000 11 : 42 : 54 am  to : vince kaminski  cc :  subject : summer  dear vince ,  i ' m writing to let you know that i have been in touch with christy young from  the a &amp; a program and will be finding out my assignment for this summer soon . ?  i am very excited to be back at enron , and i hope to see the research team  again .  i ' d also like to inquire about summer positions within research . ? will the  research group be taking on another intern this summer ? ? since i know there  is no busier place at enron than the research group , if there is a position  available for this summer that you are looking to fill or that may be open  for consideration , i would love to connect you to another rice student .  please let me know if the group is considering receiving a new intern this  summer . ? if so , i would be thrilled to put you in touch with brad aimone , a  senior chemical engineering student here at rice who will be graduating with  both his b . s . and his masters in chemical engineering next may . ? brad has  gained extensive laboratory research experience over the past two years . ? his  academic focus gives him a strong mathematical , quantitative background and  excellent computer skills . ? i believe his skills are transferable and  relevant to the group , and he is a deeply dedicated individual . ? if the  research group is looking for a summer intern , i hope it will continue  enron ' s strong support and recruit of rice university students .  please feel free to contact brad directly to pursue this discussion . ( as i  realize the summer months are not far off , if it is easier , an arrangement  through prostaff may be made similar to my work extension at the end of last  summer ) . ? i have attached a copy of his resume for your review . ? brad will be  in houston this summer . ? his contact information is given below .  james bradley ( brad ) aimone  6320 main , houston , tx ? 77005  713 - 630 - 8035  imaknee @ rice . edu  ?  also , please feel free to contact me if you have any questions . ? i sincerely  hope that you will have the opportunity to discover the contributions brad  can make to the research group . ? i certainly know that he would gain  tremendously from the experience as i did last summer .  thank you very much for your consideration .  sincerely ,  van  ph : 713 - 630 - 8038  - brad _ resume . doc</t>
  </si>
  <si>
    <t>Subject: dg energy software  vince ,  here is my edited version of the software license agreement . can you read it once before i forward it for internal approval ? i specified that the $ 100 , 000 covers a single user perpetural license , access to source after one year , and covers maintenance and support for one year .  any suggestions ?  - - stinson</t>
  </si>
  <si>
    <t>Subject: re : mathworks  great , please keep us informed .  louis casari  vice president , mid office operations  enron broadband services  713 - 853 - 4302 , room eb 4492  lou _ casari @ enron . net  vince j kaminski @ ect  09 / 28 / 00 10 : 39 am  to : lou casari / enron communications @ enron communications @ enron  cc : vince j kaminski / hou / ect @ ect , shirley crenshaw / hou / ect @ ect , lou  casari / enron communications @ enron communications  subject : re : mathworks  molly ,  i met lou in the building lobby last wednesday and he suggested that he  ( or his representatives ) join the mathworks presentation to my group ) .  it ' s a good software package for mathematical modeling ,  but there is a limit to the number of different installations any group  can productively use .  i shall take a look at some new features they offer  and decide whether it ' s worth the effort .  vince kaminski  lou casari @ enron communications  09 / 20 / 2000 02 : 10 pm  sent by : molly carnes @ enron communications  to : vince j kaminski / hou / ect @ ect  cc :  subject : mathworks  do you know this person or this company ? they are want to set an appointment  with ebs and i believe , are wanting to meet with you , also . any feedback ?  thanks .  molly carnes for lou casari  enron broadband services  713 - 853 - 1467 , room eb 4486 a  molly _ carnes @ enron . net  - - - - - forwarded by molly carnes / enron communications on 09 / 20 / 00 02 : 09 pm  - - - - -  scottw @ mathworks . com  09 / 20 / 00 08 : 46 am  to : lou casari / enron communications @ enron communications  cc :  subject : we ' ll be in houston  hello mr . casari :  myself and our energy trading financial team will be visiting with the r &amp; d  group at enron the week of 10 / 16 / 00 . they have several applications can be  dramatically improved with our tools .  we are very interested to understand the bandwidth trading market , to see  if any additional challanges can be overcome with our tools .  i would like to understand your challanges of modeling , simulating and  deploying applications to control risk .  are you available to discuss these items prior to our visit ?  i look forward to hearing from you .  thanks  scott wakefield</t>
  </si>
  <si>
    <t>Subject: re : tanya vacation  vince ,  i just found out that none of my vacation days from the last year is in the  computer system  ( it says that i have 0 c / over days ) .  it was november 3 , 1999 when i asked your approval to carry over 12 vacation  days to the next year .  i was thinking that if you ( or hr ) do not approve i could at least take these  days in 1999 .  i know that your tried to help me and sent to brad mcsherry the  justification for me to carry over 10 days .  i bothered you a few times in november and december 1999 and since your  response was optimistic  i did not take any of those 10 days in 1999 . but i never heard from hr .  now i am not sure - may be these days are not in the system by mistake .  i would like to take 5 of them in march ( from 3 / 13 / 00 to 3 / 17 / 00 ) .  what is your advice ? should i contact brad mcsherry ? even negative response  from hr in november or  december last year would be better than loosing vacation days .  i really appreciate your help ,  tanya .  tanya tamarchenko  12 / 02 / 99 12 : 51 pm  to : vince j kaminski / hou / ect @ ect  cc :  subject : re : tanya vacation  hi , vince ,  sorry to bother again with my question .  i first e - mailed my question a month ago ( on nov . 3 ) .  since we still have not heard from hr , is it fair to assume that i can carry  over my 10 vacation days to the next year ?  if not - i have to take 5 days before dec . 17 , because then i go on vacations  anyhow . i would really prefer not to take off  most of december , there are quite a lot of things going on .  thank you for your help in resolving this question .  tanya .</t>
  </si>
  <si>
    <t>Subject: re : jinbaek kim  molly ,  we can pay for the plane ticket .  we have to make sure that we shall extend the same  treatment to other summer interns to avoid  bad feelings .  vince  from : molly magee / enron @ enronxgate on 04 / 25 / 2001 11 : 47 am  to : vince j kaminski / hou / ect @ ect , stinson gibner / hou / ect @ ect  cc :  subject : jinbaek kim  we received some correspondence this morning from jinbaek in which he says he  plans to start on june 4 , 2001 . since we are trying to offer a package  comparable to that of an associate in the program , i assume we will also pay  for his plane ticket here ? ? ? just wanted to check before i contacted  him . . . . , so i ' ll wait to hear from you .  thanks ,  molly  x 34804</t>
  </si>
  <si>
    <t>Subject: karthik rajan  i spoke with karthik this morning about our offer , and answered some additional questions that he had . he has accepted our offer , but with one additional request . he would now like for us to ship his car . i asked him why he couldn ' t drive it down here , and he said that it was too old . i am going to check with relocation for an approximate cost and will get back to you . . . .  thanks ,  molly  x 34804</t>
  </si>
  <si>
    <t>Subject: interview schedule for jinbaek kim  please find the interview packet for the above - referenced candidate . the  interview will occur on friday january 19 , 2001 . please print all documents  for your reference . if you have any questions , or conflicts of schedule ,  please do not hesitate to contact me .  shawn grady  58701</t>
  </si>
  <si>
    <t>Subject: re : energy derivatives conference - may 29 , toronto  amy :  attached please find a short " bio " for dr . kaminski . please let me know  if i can help further .  amy aldous on 03 / 30 / 2000 11 : 24 : 13 am  to : vince . j . @ uwaterloo . ca . kaminski @ enron . com  cc : shirley . crenshaw @ enron . com  subject : energy derivatives conference - may 29 , toronto  dear mr . kaminski ,  i have just spoken with phelim boyle , who was very pleased to report that  you will be speaking at our energy derivatives conference in toronto on may  29 .  i understand that the title of your presentation is " current challenges in  pricing and risk management of energy derivatives . " would you also be  available and willing to join a panel discussion / question and answer period  at the end of the day ?  speakers , with tentative titles , to follow you are :  corwin joy ( positron , houston )  " modeling physical assets : real option theory applied to generation assets "  david emanuel ( williams , tulsa )  " modeling issues in power markets "  shijie deng ( georgia institute of technology , atlanta )  " research on pricing electricity derivatives and the basic models "  melanie cao ( queen ' s university , kingston ontario )  " equilibrium pricing of weather derivatives "  panel discussion  perhaps ms . crenshaw could send me your short biographical sketch , by email  or fax ( 519 ) 888 - 7562 so that i can proceed with promoting this event as  soon as possible .  many thanks ,  amy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</si>
  <si>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re : reminder  - - - - - - - - - - - - - - - - - - - - - - forwarded by vince j kaminski / hou / ect on 01 / 10 / 2001  05 : 21 pm - - - - - - - - - - - - - - - - - - - - - - - - - - -  vince j kaminski  01 / 08 / 2001 01 : 10 pm  to : sandeep kohli / enron _ development @ enron _ development  cc : vince j kaminski / hou / ect @ ect  subject : re : reminder  sandeep ,  i am meeting jeff on tuesday , 1 : 30 .  the best number to reach me ( outside the office ) is my cell phone  ( always on ) : 713 410 5396 .  my home number is 281 367 5377 .  vince  sandeep kohli @ enron _ development  01 / 06 / 2001 08 : 30 pm  to : vince j kaminski @ ect  cc :  subject : reminder  vince ,  before leaving for india i just wanted to jot you this small reminder to talk  to jeff shankman on monday .  aside from myself , i wanted to remind you to talk about anshuman shrivastava ,  who is currently assistant manager in india , and has my recommendation for  promotion to manager . he is our point person on many dpc matters , and is  also the person i have used on most fuel related issues . he will be a real  asset to jeff when located in houston . sinc he is single , and quite young ,  it will not be a problem to move him here at short notice .  i will call you from india as soon as i get in . it will be monday evening in  houston at that time , so could you please jot me a note telling me what would  be a good number to call you on .  i look forward to working with the team in research .  thanks again ,  regards ,  sandeep .</t>
  </si>
  <si>
    <t>Subject: re : reminder  sandeep ,  i am meeting jeff on tuesday , 1 : 30 .  the best number to reach me ( outside the office ) is my cell phone  ( always on ) : 713 410 5396 .  my home number is 281 367 5377 .  vince  sandeep kohli @ enron _ development  01 / 06 / 2001 08 : 30 pm  to : vince j kaminski @ ect  cc :  subject : reminder  vince ,  before leaving for india i just wanted to jot you this small reminder to talk  to jeff shankman on monday .  aside from myself , i wanted to remind you to talk about anshuman shrivastava ,  who is currently assistant manager in india , and has my recommendation for  promotion to manager . he is our point person on many dpc matters , and is  also the person i have used on most fuel related issues . he will be a real  asset to jeff when located in houston . sinc he is single , and quite young ,  it will not be a problem to move him here at short notice .  i will call you from india as soon as i get in . it will be monday evening in  houston at that time , so could you please jot me a note telling me what would  be a good number to call you on .  i look forward to working with the team in research .  thanks again ,  regards ,  sandeep .</t>
  </si>
  <si>
    <t>Subject: re : 1 / 2 day seminar : the new texas electric market  fyi !  - - - - - - - - - - - - - - - - - - - - - - forwarded by shirley crenshaw / hou / ect on 04 / 24 / 2001  10 : 19 am - - - - - - - - - - - - - - - - - - - - - - - - - - -  shirley crenshaw  04 / 24 / 2001 10 : 19 am  to : ron mcnamara / na / enron @ enron , jean ryall / na / enron @ enron  cc :  subject : re : 1 / 2 day seminar : the new texas electric market  hello ron and jean :  please furnish me your co # and cc # so that i can make a group reservation  to the " new texas electric market " seminar in austin on may 2 nd .  i will charge the entire amount to vince kaminski ' s credit card , but we will  need to cross charge the charges when we submit his expense report .  thanks !  shirley crenshaw  3 - 5290  - - - - - - - - - - - - - - - - - - - - - - forwarded by shirley crenshaw / hou / ect on 04 / 24 / 2001  10 : 17 am - - - - - - - - - - - - - - - - - - - - - - - - - - -  lance cunningham @ enron on 04 / 23 / 2001 11 : 10 : 33 am  to : ron mcnamara / na / enron @ enron , jean ryall / na / enron @ enron  cc : shirley crenshaw / hou / ect @ ect  subject : re : 1 / 2 day seminar : the new texas electric market  could i please get the following information from you , so that shirley can  register us for the upcoming seminar .  thanks ,  lance  - - - - - - - - - - - - - - - - - - - - - - forwarded by lance cunningham / na / enron on 04 / 23 / 2001  11 : 06 am - - - - - - - - - - - - - - - - - - - - - - - - - - -  shirley crenshaw @ ect  04 / 20 / 2001 01 : 34 pm  to : lance cunningham / na / enron @ enron  cc :  subject : re : 1 / 2 day seminar : the new texas electric market  do you have any information on them so i can make the reservations .  name : ron mcnamara &amp; jean ryall  co . #  cc #  etc .  lance cunningham @ enron on 04 / 20 / 2001 01 : 30 : 56 pm  to : shirley crenshaw / hou / ect @ ect  cc :  subject : re : 1 / 2 day seminar : the new texas electric market  shirley ,  i think that we will only have 1 or 2 people outside of research to attend .  lance</t>
  </si>
  <si>
    <t>Subject: re : garp  frank ,  i have reviewed materials from garp but did not find any information  about the speaker ' s perks ( like , for example , the right to invite another  person ,  free of charge ) .  i shall message garp with this question .  please , give me a few more days to think about garp presentation .  vince  enron north america corp .  from : frank hayden @ enron 11 / 27 / 2000 03 : 27 pm  to : vince j kaminski / hou / ect @ ect  cc :  subject : garp  vince ,  i just wanted to follow up and see if i can be your guest at the ny garp  meeting . also , have you had any time to think of a topic for january . i  would like to get an email out announcing the meeting . let me know your  thoughts ,  thanks ,  frank</t>
  </si>
  <si>
    <t>Subject: michael catanese  vince ,  mr . catanese is not ready yet . his statistics is rusty , and he only finishes  11 chapters of john hull ( 18 chapters are minimal  to be serious ) .  zimin</t>
  </si>
  <si>
    <t>Subject: fw : notes for var course  &gt; - - - - - original message - - - - -  &gt; from : mccarthy , jane j  &gt; sent : wednesday , 25 october 2000 16 : 55  &gt; to : ' vkaminski @ aol . com '  &gt; subject : notes for var course  &gt;  &gt; dr . kaminski ,  &gt;  &gt; i attended your var course in sydney in july , but when i went back to look  at the notes recently i found that i am missing some sections ( e . g . optimal  techniques for measuring var , using monte carlo techniques to accurately  calculate var , evaluating the impact of volatility and extreme values on  var ) . would you be able to send me a copy of your notes , as i am about to  embark on a var modelling exercise and i am sure they would be very useful .  &gt;  &gt; regards ,  &gt; jane mccarthy  &gt; manager market risk  &gt; bhp co . pty ltd .  &gt; lvl . 45 , 600 bourke street  &gt; melbourne , vic 3000  &gt; australia  &gt;  &gt; ph : 613 9 609 3860  &gt; fax : 613 9 609 3861  &gt; email : mccarthy . jane . j @ bhp . com . au  &gt;  &gt;  &gt;  eom  notice - this message contains information intended only for the use of the  addressee named above . it may also be confidential and / or privileged . if  you are not the intended recipient of this message you are hereby notified  that you must not disseminate , copy or take any action in reliance on it . if  you have received this message in error please notify postmaster @ bhp . com .</t>
  </si>
  <si>
    <t>Subject: thank you !  fyi from valeria .  - - - - - - - - - - - - - - - - - - - - - - forwarded by shirley crenshaw / hou / ect on 09 / 12 / 2000  10 : 03 am - - - - - - - - - - - - - - - - - - - - - - - - - - -  valeria . i . stone @ exxon . sprint . com on 09 / 12 / 2000 09 : 59 : 37 am  to : shirley . crenshaw @ enron . com  cc :  subject : thank you !  date : september 12 , 2000  from : stone , v . i . ( valeria ) vistone - americas  to : ext - shirley . crenshaw ( a ) enron . co shirlecl - fpexmail  subject : thank you !  dear shirley ,  can you please forward this thank you note to kevin kindall , grant masson ,  tanya tamarchenko and  vince kaminski for me .  dear kevin , grant , tanya , and vince :  i just wanted to thank you for the time you shared with me on friday ,  september 8 th , regarding employment opportunities with enron . i enjoyed  meeting with you and discussing your company ' s structure and mission as well  as the objectives of the research group . i was impressed by the fast - paced  environment and dedication that were displayed by your group . it is apparent  to me that your group greatly contributes to the overall success of enron .  i am looking forward to hearing from you soon .  sincerely ,  valeria stone  - - - - - original message - - - - -  from : ext - shirley . crenshaw ( a ) enron . co  sent : thursday , september 07 , 2000 10 : 27 am  to : stone , v . i . ( valeria )  subject : re : informal exploratory interview with enron research group  valeria :  3 : 30 pm tomorrow the 9 th will be fine . we will have to change the schedule  a little bit , but i believe it will work .  kevin kindall 3 : 30 pm  grant masson 4 : 00 pm  tanya tamarchenko 4 : 30 pm  vince kaminski 5 : 00 pm  same scenario - upon arrival in the lobby go to the security desk and ask  for me . i will meet you in the lobby of the 19 th floor .  thanks so much for your flexibility !  shirley crenshaw  valeria . i . stone @ exxon . sprint . com on 09 / 07 / 2000 08 : 56 : 24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sure , tomorrow is fine with me . is it possible to schedule it at 3 : 30 pm ?  and i am sure it is not an easy task to fit the schedule of several people  to  be available at the same time window . so please feel free to let me know  if  you will need to do another time adjustment .  - - - - - original message - - - - -  from : ext - shirley . crenshaw ( a ) enron . co  sent : thursday , september 07 , 2000 9 : 47 am  to : stone , v . i . ( valeria )  subject : re : informal exploratory interview with enron research group  valeria :  please do not think we are always this unorganized , but things just seem  to be happening right now and it is disrupting everyone ' s schedule .  would you possibly be able to come tomorrow the 8 th ? kevin kindall  will not be here on the 15 th and he would definately like to interview you .  then vince kaminski will be gone for two weeks after the 15 th . it seems  like tomorrow might be the best time for everyone , if it is for you .  we can begin the interviews at 3 : 00 pm and probably end them at 5 : 00  or 5 : 30 pm .  please let me know .  thanks so much for your understanding .  [ stone , v . i . ( valeria ) ! :  regards ,  shirley crenshaw  valeria . i . stone @ exxon . sprint . com on 09 / 07 / 2000 07 : 46 : 13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 stone , v . i . ( valeria ) ! 0  definitely - any of these days sound good to me . the only concern that i  have , is that i have my graduate class on thursday night at 6 pm which is  september the 14 th .  so if you will schedule the interview on the 14 th of september , i would  need  to leave around 5 : 15 pm so i could attend my class .  it actually might be more convenient for me to meet with the interviewers  on  the 15 th of september . if this day does not fit the schedule of any of the  interested in interviewing individuals , i surely will be able to meet with  them on the 14 th .  i will be looking forward to your reply .  sincerely ,  valeria stone  - - - - - original message - - - - -  from : ext - shirley . crenshaw ( a ) enron . co  sent : wednesday , september 06 , 2000 4 : 32 pm  to : stone , v . i . ( valeria )  subject : re : informal exploratory interview with enron research group  valeria :  would you be able to do the interview on the 14 th or 15 th instead of the  13 th ? vince kaminski , who would really like to interview you , has been  called out of town on the 13 th . he will be back on the 14 th .  also grant masson is conducting an options seminar on the 13 th and  would not be able to interview you until after 5 : 00 pm .  please let me know if we can just push the interview to the same time  frame only on the 14 th or 15 th .  thanks !  shirley crenshaw  713 - 853 - 5290</t>
  </si>
  <si>
    <t>Subject: re : visit to enron by professor nalin kulatilaka of boston  university  hi iris :  may 17 th is fine . he will probably need to come in the night before ( the  16 th )  and he can make a hotel reservation at the doubletree or the hyatt and tell  them he is a guest of enron and he will get a corporate rate . we will  reimburse  him for room expense only . he will need to pick up any miscellaneous room  charges . we will also reimburse him for his flight expense and cab fare .  the doubletree telephone # is : 713 - 759 - 0202 and the hyatt telephone is :  713 - 654 - 1234 .  he can either leave his receipts with me when he is here or mail them  to me and i will have a check cut . i will need his ss # .  if you have any more questions , please let me know .  thanks !  shirley  from : iris mack / enron @ enronxgate on 04 / 20 / 2001 04 : 32 pm  to : vince j kaminski / hou / ect @ ect , shirley crenshaw / hou / ect @ ect , shirley  crenshaw / houston / eott @ eott  cc : nalink @ bu . edu @ smtp @ enronxgate  subject : re : visit to enron by professor nalin kulatilaka of boston  university  hi shirley ,  vince has requested that we invite professor nalin kulatilaka of boston  university to speak at one of our thursday group luncheons / seminars .  nalin says he is available to speak on may 17 th .  can you let me know if this is okay , and what the procedure is for invited  speakers .  thanks and have a good weekend ,  iris</t>
  </si>
  <si>
    <t>Subject: re : recent hardware repair  joe ,  we are extremely pleased with the support we receive from your team .  the problem was fixed very quickly .  vince  from : joe langston / enron @ enronxgate on 04 / 27 / 2001 11 : 31 am  to : vince j kaminski / hou / ect @ ect  cc :  subject : recent hardware repair  vince ,  recently the hardware services team performed work on a piece of equipment  for you . the technician that performed the work was jd marter , and this is  just a follow up to insure that your problem was resolved . it is our goal to  provide you with the best service possible , so please feel free to respond to  this email if you have any comments that may help us provide you better  service in the future . attached you will find a work log detailing what was  done to resolve your issue . if you have any questions , or if the problem is  not completely resolved please feel free to contact me .  thank you ,  joe langston  team lead hardware services  office : 713 - 345 - 8883  cell : 713 - 545 - 5912  pager : 877 - 239 - 2794</t>
  </si>
  <si>
    <t>Subject: re : suggestion : implementing var based on non - normal log - returns  simulations  everybody ,  we were talking for a while about using non - normal distributions in the  monte - carlo simulations in our var model .  i put together some suggestion regarding this . the text is under  o : \ _ dropbox \ tanya \ non _ normal _ logs . doc  look through this 3 page document , and let me know what you think , please .  tanya</t>
  </si>
  <si>
    <t>Subject: re : lng " book " meeting  doug ,  we were trying to get everybody together for today  but with no luck . wednesday next week is the first feasible  date .  sorry for that .  vince  doug arnell @ enron _ development  08 / 29 / 2000 01 : 59 pm  to : shirley crenshaw / hou / ect @ ect  cc : vince j kaminski @ ect  subject : re : lng " book " meeting  i ' m assuming that this meeting is tomorrow ( wednesday the 30 th ) not next  wednesday .  shirley crenshaw @ ect  08 / 29 / 2000 09 : 06 am  to : sally beck / hou / ect @ ect , eric groves / hou / ect @ ect , doug . arnell @ enron . com ,  vince j kaminski / hou / ect @ ect , stinson gibner / hou / ect @ ect  cc :  subject : lng " book " meeting  hello everyone :  the next lng " book " meeting has been scheduled for wednesday ,  september 6 at 2 : 00 pm in ebl 9 c 2 .  thanks !  shirley crenshaw  3 - 5290</t>
  </si>
  <si>
    <t>Subject: transport model  andy ,  the scale effect in the transport model can be explained .  i use a european option to do the illustration .  i raise the underlying and strike price by the same amount , use the fuel  percentage to adjust the strike .  the net result is the intrinsic value decreases as the level goes up .  if the fuel percentage is not very high , the option premium actually  increases with the level , although the  intrinsic value decreases .  if the fuel percentage is very high ( &gt; 8 % ) , then we see a decreasing option  price .  in the transport deal , fuel change is often below 5 % , so you will not see a  decreasing spread option price  when nymex moves up . so i think the transport model still does what it  should do .  zimin  in the following exmaple , i used r = 6 % , vol = 20 % , t = 100 days , see spreadsheet  for details .  - - - - - - - - - - - - - - - - - - - - - - forwarded by zimin lu / hou / ect on 10 / 20 / 2000 01 : 24 pm  - - - - - - - - - - - - - - - - - - - - - - - - - - -  zimin lu  10 / 20 / 2000 10 : 45 am  to : andrew h lewis / hou / ect @ ect  cc : colleen sullivan / hou / ect @ ect , stinson gibner / hou / ect @ ect  subject : level effect in transport  andy ,  the following spread sheet domenstrates the leve effect in transport  valuation .  i add an " nymex add - on " to both delivery and receipt price curve before fuel  adjustment , keep everything else the same . the transport value ( pv of the  spread options )  increases when nymex add - on increases .  i can visit you at your desk if you have further question .  zimin</t>
  </si>
  <si>
    <t>Subject: re : project tracking database access  hi sandy :  yes he does . actually in our group meeting today , vince kaminski said  that he wants most of his group to have access . i believe stinson gibner  is working on the list . is there a way we could submit a request to  incorporate  a list of people to give them access ? they would need writing access also .  thanks !  shirley  from : enron messaging security @ enron 11 / 30 / 2000  03 : 26 pm  to : shirley crenshaw / hou / ect @ ect  cc :  subject : project tracking database access  shirley ,  the default access is read only . does this person need more rights , i . e .  editor ?  thanks ,  sandy  - - - - - - - - - - - - - - - - - - - - - - forwarded by enron messaging security / corp / enron on  11 / 30 / 2000 03 : 24 pm - - - - - - - - - - - - - - - - - - - - - - - - - - -  security resource request system  application line item pending provider processing  application name : unlisted lotus notes appliction how to process this request . . .  for : kenneth parkhill / na / enron  request type : grant  comments : efc \ research \ projtrak . nsf - needs access to project tracking database click  .  if you wish to approve this request , select " approve " in the dialog box .  otherwise , select " reject " .  enter comments ( if any ) .  provider approval section  provider ( s ) : enron messaging security / corp / enron status :  e - mail message :  comments : sr  general request : scrw - 4 rjl 94  requested by : shirley crenshaw / hou / ect phone : 3 - 5290  company : 0413 rc # : 107043  priority : normal  application  icons added : expiration date :  unix db required : no  network login id : kparkhil unix login id :  required information :  general comments kenneth parkhill is a new research employee that needs access  to the project tracking database  editing history ( only the last five ( 5 ) are shown )  edit # past authors edit dates  1  2 information risk management  enron messaging security 11 / 29 / 2000 02 : 47 : 37 pm  11 / 30 / 2000 10 : 00 : 43 am</t>
  </si>
  <si>
    <t>Subject: operational risk iconference  " the person who goes farthest is generally the one who is willing to do and  dare . the sure - thing boat never gets far from shore . " - - dale carnegie  erisk is pleased to announce an iconference on  practical methodologies for operational risk management  keynote speaker : tony peccia , vice president of operational risk at cibc  followed by a panel discussion , which will include the following  distinguished panelists :  marcelo cruz , director of operational risk at ubs ag  tony peccia , vice president of operational risk at cibc  karim rajwani , senior manager of operational risk at royal bank of canada  when : thursday , december 14 at 12 noon est / 5 p . m . london time .  topics to be covered : the battle between " quantitative " and " qualitative "  approaches , measuring the success of operational risk management , applying  large institution methodologies to smaller institutions , and much more .  recommended background reading :  the operational risk piece in our risk jigsaw  you will need to log in to be able to click through to this tutorial , which  features insights from " expert witnesses " ( including panelist marcelo cruz ) ,  the 12 steps of the operational risk management process , and links to  additional resources .  registration : this conference is totally free , and you can participate by  using any computer with internet access and a telephone .  you will need to register for this conference in advance by clicking here  if you have any questions regarding our iconferences , please send email to  iconferences @ erisk . com  see you at the iconference !  your friends at erisk . com ( formerly erisks . com )  p . s . the archived slides , polling results , and real - time replays of our  previous iconferences , including our last iconference on compensation for  risk managers , can be accessed here free of charge .  your email : [ vkamins @ enron . com ] is in our erisks . com mailing list . if you  wish to unsubscribe from future mailings , please forward this message  to : unsub _ opriskl @ email . erisks . com to subscribe , please forward this message  to sub _ opriskl @ email . erisks . com [ image ]</t>
  </si>
  <si>
    <t>Subject: address for recommendations  vince ,  please forward the recommendations to the following address :  2569 windbreak dr .  alexandria , va 22306  don ' t forget to label each envelope , e . g . " columbia " , etc . , and to sign  each envelope over the adhesive seal . i must receive the package  before the new year in order to meet the submission deadline .  thank you for your time , and happy holidays .  - hector</t>
  </si>
  <si>
    <t>Subject: course outlines  jeff ,  i am sending you a draft of the outline of the course on energy derivatives .  i would appreciate your comments before i finalize it .  by the way , did we agree on the time schedule for the class ?  tuesday or thursday evening would work for me .  vince</t>
  </si>
  <si>
    <t>Subject: approval is overdue : access request for mark . breese @ enron . com  this request has been pending approval for 2 days and you are the  alternate . please click  approval to review and act upon this request .  request id : 000000000005820  approver : stinson . gibner @ enron . com  request create date : 10 / 26 / 00 2 : 27 : 45 pm  requested for : mark . breese @ enron . com  resource name : \ \ enehou \ houston \ common \ research - [ read / write ]  resource type : directory</t>
  </si>
  <si>
    <t>Subject: information you requested from economic capital iconference  thank you for requesting information about our products during the  registration  for the recent erisk iconference on economic capital .  please click on the link below to read an overview of our offerings in the  areas of analytics , consulting , and risk transfer :  note : if you can ' t open this pdf , you need to upgrade to the new version of  adobe acrobat reader at  additional materials :  read a case study about implementation of our erisk analytics at cobank :  read a case study about implementation of p &amp; c raroc at the st . paul companies :  if you would like to speak directly with an erisk representative ,  please contact angela isaac at aisaac @ erisk . com regarding consulting  and risk transfer projects and murray nash at mnash @ erisk . com to learn  more about our erisk analytics product .  regards ,  erisk client services  this is a one - time mailing only . to subscribe to our regular email  newsletter , please register at  if you received this mailing in error , please email info @ erisk . com with  " unsubscribe " in the subject line .</t>
  </si>
  <si>
    <t>Subject: re : jcc  kevin ,  thanks for the heads - up . i ' m doing face - time with a customer on wednesday ,  but i ' m in all day tomorrow , thursday and friday ( i ' ve a got a deadline to  meet this pm ) . when would it be convenient to meet , and could we do it early  in the morning so as to be able to conference ansguman srivastav ( enron  india ) into the meeting ?  regards ,  marc  kevin kindall @ enron  10 / 30 / 2000 10 : 55 am  to : marc de la roche / hou / ect @ ect  cc : vince j kaminski / hou / ect @ ect , stinson gibner / hou / ect @ ect  subject : jcc  good morning . i apologize for the response delay . i ' ve gone back through  the analysis that i did back in april , and have thrown around some ideas with  vince and stinson . the issue may be summarized as follows .  the hedge relationship was derived using jcc and prompt brent , and is valid  for jcc and prompt brent . no problems here . however , it will not be valid  for points far out on the forward curve . intuitively , this hedge  relationship will approach one as we move far out on the curve , but since  there is no data , i can not statistically determine this . one can imagine a  term structure of heding ratios that start at 0 . 67 and move to 1 . 0 , so that  the back end of the curves would move together , but how fast it converges to  one is anyone ' s guess .  if there is a way of determining the historical jcc forward curve , then the  hedge relationships may be estimated . however , i have been unable to  determine a rigorous approach to building the jcc curve .  i can explain this far better in person , and would like to talk as soon as  possible at your convenience .  - kevin kindall</t>
  </si>
  <si>
    <t xml:space="preserve">Subject: order confirmation  thank you for your order . instructions regarding any electronic product  purchases and a full order summary are listed below , beginning after the  special announcement .  special announcement  introducing hbr onpoint , an indispensible new resource from " harvard  business review " that makes it faster and easier to put important  management thinking to work .  hbr onpoint gives you :  * a quick overview of critical management concepts  * different experts ' views on a given topic  * the context critical for sharing and applying the knowledge you ' ve  acquired  to learn more and pick up a free article overview , visit our web site :  your order contains adobe acrobat files . you can download and print these  files by using the temporary url listed below . the url will expire in 24  hours . feel free to use the url from your office or home computer . to go  immediately to the temporary web page , click on the link below , or copy  and paste the url in to your browser .  below you will find your order information . if you have any questions  concerning this order , please e - mail us at orderreceipt @ hbsp . harvard . edu  ( or just reply to this message ) . for technical inquiries , email us at  techhelp @ hbsp . harvard . edu  your order reads as follows :  - - - - - - - - - - - - - - - - - - - - - - - - - - - -  customer ' s web id : 299070  sold - to no : a 49227  sold -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name of person who placed order : wincenty kaminski  - - - - - - - - - - - - - - - - - - - - - - - - - - - - - - - - - - - -  bill -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ship -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order  prod . # product title quantity price total  98506 strategy as a portfo . . . 1 $ 5 . 50 $ 5 . 50  97305 what ' s it worth ? : a . . . 1 $ 5 . 50 $ 5 . 50  97306 using apv : a better . . . 1 $ 5 . 50 $ 5 . 50  sub - total : $ 16 . 50  surcharge : $ 0 . 00  shipping and handling : $ 0 . 00  gst : $ 0 . 00  tax : $ 0 . 00  grand total : $ 16 . 50  - - - - - - - - - - - - - - - - - - - - - - - - - - - - - - - - - - - -  total due : $ 0 . 00 ( pre - paid by visa )  shipping method : non - shippable , pdfs  * please note that there is applicable sales tax in ca , ct , il , ma , md , and  tn for the products you have ordered . if you are ordering from one of  these states , the amount shown on your invoice and / or credit card  statement will be slightly higher than the total listed above , to reflect  the applied sales tax . *  listservs are a great way to keep up with what ' s going on at the harvard  business publishing web site . right now , we offer 3 alerts : management  alert , strategy alert , or hr / training alert . each of these e - mail   combines a specially selected excerpt with  announcements of new and bestselling products from ourextensive catalog .  you can also find out what ' s coming up in both harvard business review and  harvard managementupdate newsletter . to subscribe to one or more of these  free services , follow the link below . and thank you for ordering from  harvard business school publishing , the power of ideas at work . </t>
  </si>
  <si>
    <t>Subject: re : energy course  julie ,  no objections . please , include our names .  vince  " julie " on 05 / 05 / 2000 04 : 22 : 29 am  to : vince j kaminski / hou / ect @ ect  cc :  subject : energy course  dear vince ,  thanks for attending the energy derivatives course , and i hope you found it  valuable .  there ' s been some interest from other course attendees to put together a  contact list and distribute it to one another . i ' m contacting you to see if  you or zimin lu have any objection to being included on the list . we will  include only details that you approve , such as name , company name , address  and email if you wish .  we would like to send out the list early next week , so please let us know .  thanks ,  julie  ps - how ' s the chapter ?  - attl . htm</t>
  </si>
  <si>
    <t>Subject: rice course  vince  i am an adjunct professor at rice , working with wil uecker in executive  education . with your concurence , i would like to sit in your energy  derivatives course . i understand from wil that there are 38 students  registered for the course . if you consent , would you let me know what  material i need .  thank you ,  dennis w . loughridge  713 - 348 - 2812</t>
  </si>
  <si>
    <t>Subject: meeting at wharton  i am out of the office next week . please send details on the meeting at  wharton to my assistant , danielle dees . she will make my travel  arrangements . i believe you were recommending a hotel as well .</t>
  </si>
  <si>
    <t>Subject: luigi zingales seminar on april 27  rice / enron finance seminar participants :  luigi zingales will present a paper co - authored with raghuram g . rajan ,  entitled " the great reversals : the politics of financial development in the  20 th century . " ? the full text of the paper is available in pdf form on the  seminar website :  http : / / www . ruf . rice . edu / ~ jgsfss  the baton for organizing the seminar series has been passed from barbara  ostdiek to myself . ? if you have questions regarding the series , please  contact me ( wangfa @ rice . edu or 713 - 348 - 5404 ) .  as we have done in the past , we will post the abstract and a downloadable  version of the paper ( if available ) to the website a week or two before the  seminar . ? the website will also provide a link to the speaker ' s homepage so  you can access his or her biographical information . ? if the paper is not  available at the website , i will send a hardcopy to interested jones school  faculty , to felecia jones ( economics ) , sorin sorescu ( university of houston ) ,  and vince kaminski ( enron ) .  i will e - mail an announcement before each seminar , reminding you of the  seminar date , time , and location . ? the distribution list will include  everyone that receives this e - mail . ? please let me know if you would like to  be deleted from the mailing list or if you know of someone who should be  added .  albert  fu - kuo albert wang  assistant professor  jones graduate school of management - - ms 531 ?  rice university ?  6100 main street ?  houston , tx 77005 ?  phone : 713 - 348 - 5404 ?  fax : ? ? ? ? 713 - 348 - 5251  email : wangfa @ rice . edu  http : / / www . ruf . rice . edu / ~ wangfa /</t>
  </si>
  <si>
    <t>Subject: last day , contact numbers , etc .  hi guys !  as most of you know by now today is my last day at enron north america . it  has been really great few months and maureen has most graciously put up with  my school and exam schedule . as today is also my graduation from the  university of houston , i don ' t have any formal reasons to remain in houston  and will be heading to the misty albion to work for enron europe as soon as  my work permit for the uk is ready . the latter is still a mystery but is  anticipated some time in early february . right now i am planning to come back  to houston middle of january to wait for the work permit and sell my car ,  some furniture , etc . ( stay tuned for great deals : - ) so , i will be back to  see you guys . if you miss me too much try to find consolation in miss yana  kristal , a u of h student of slavic origin , who will be taking over my  responsibilities starting early january . i know i will miss you and am  planning to sneak in the video conferencing room during the thursday  meetings . i know it won ' t be the same , but it ' s better than nothing . or you  can start planning that trip to london . . .  below are the numbers where if you can ' t reach me there will be information  where i might be .  phone numbers :  houston : 713 - 213 - 7733 - cell  come back to houston january 15 ( depending on how the work permit is coming ) .  have very , very happy holidays and a great millenium !  martina</t>
  </si>
  <si>
    <t>Subject: interview with the enron research group  hello mr . kudin :  vince kaminski has asked me to schedule interviews for you with some  of the research group . however , tuesday , the 8 th is not a good day for  everyone as we will need approximately 3 hours .  could you do it thursday afternoon may 10 th ? we could start at 1 : 00 pm  and be through by 4 : 00 pm .  the interviewers would be :  vince kaminski managing director  stinson gibner vice president  krishna krishnarao vice president  tanya tamarchenko director  zimin lu director  alex huang director  please let me know if this will work for you . if so , i will need you to  forward  me a copy of your resume .  regards ,  shirley crenshaw  administrative coordinator  enron research group  713 - 853 - 5290  email : shirley . crenshaw @ enron . com</t>
  </si>
  <si>
    <t>Subject: interesting article about enron in japan ' s electricity newspaper  japan ' s electricity newspaper ( " denki shimbun " , the equivalent of megawatt  daily ) has been running a series of articles about the new century . several  of these have focused on the power industry in the u . s . a friend of mine ran  across one on enron that was published on april 13 and sent it to me . i  thought you would find it interesting .  the article focuses on ees in particular and about how we try to succeed by  being first to meet our clients ' changing needs . it also describes how we  use derivatives and risk management to reduce costs and stay competitive .  the article also briefly mentions the new office in japan .  the most interesting thing about the article is how incredibly positive it is  about enron . given what i have read and heard about how nervous the japanese  are about deregulation of the industry , i really did not expect such praise .  denki shimbun also has a web site at " www . shimbun . denki . or . jp " . they have  small summaries of the important articles of the day ( the site , however , is  completely in japanese ) . another interesting site is  " www . criepi . denken . or . jp " , the english home site of japan ' s central research  institute of electric power industry ( denryoku chuo kenkyuujou ) . the site  has many links to other english - language sites related to the power industry  in japan .  regards ,  eugenio</t>
  </si>
  <si>
    <t>Subject: job application  dear dr . kaminski ,  i currently hold a post - doctorate position in the mathematics  department at the university of texas at austin ( with a ph . d .  in theoretical physics ) . although my position here is renewable  until summer 2001 , i would like to move on to a more dynamic field  where i can still use my analytical skills and mathematical knowledge .  since attending a series of lectures on mathematical finance given  by dr . marc potters last summer i started studying the subject on my  own and found it intriguing and challenging .  i am interested in a position in your group ( rac ) at enron .  last fall in a career seminar at ut you mentioned that people who are  interested can send you their resume . if this is still relevant , please  find below my resume ( in word 97 and text formats ) .  thank you for your time .  yours ,  nurit krausz  nurit krausz , ph . d . http : / / www . ma . utexas . edu / users / nurit /  dept . of mathematics phone : ( 512 ) 471 - 7170  university of texas at austin office : rlm 11 . 170 hours : mwf 8 : 30 - 10  resume  nurit krausz  university of texas  department of mathematics  austin , tx 78712  phone : ( 512 ) 471 - 7170  e - mail : nurit @ math . utexas . edu  http : / / rene . ma . utexas . edu / users / nurit /  objective  a position in the field of mathematical finance utilizing broad  mathematical knowledge , innovative thinking and creativity .  summary of qualifications  with extensive academic background and research experience ,  combined with experience as an engineer in the israeli air force ,  i possess the following :  * deep mathematical and scientific knowledge .  * strong analytical and problem - solving skills .  * proven ability to quickly become an expert in new subjects .  * ability to present clearly and effectively complicated subjects .  * ability to work productively both independently and in teams .  academic positions  1998 - present : post - doctorate position at the university of texas  at austin , department of mathematics .  education  1994 - 1998 : d . sc . in physics at the technion - israel inst . of tech .  research thesis : quantum dynamics on non - compact group manifolds .  supervisor : prof . m . marinov .  1992 - 1994 : m . sc . in physics at the technion - israel inst . of tech .  research thesis : a study of scintillation in doped silica glass  for detection of neutrino oscillation .  supervisor : prof . j . goldberg .  the experiments were performed at cern during the summer of 1993 .  * performed the design , testing , and installation of the experimental  setup from remote - controlled mechanical equipment to sophisticated  electronics .  * performed statistical data analysis and critical interpretation of  results using software developed at cern ( paw ) .  * solved a complicated problem of track reconstruction through an  unusually shaped magnet for the chorus collaboration at cern , and  delivered a computer code ready for implementation , still in use  today .  1985 - 1989 : b . sc . in aeronautical engineering cum laude at the  technion - israel institute of technology .  military service  1989 - 1992 : aeronautic design engineer in the israeli air force .  rank : first lieutenant .  * designed and supervised numerous prototype installations of  electronic equipment and changes in combat planes .  * wrote procedures for harsh environmental durability tests for cockpit  and avionics bay - mounted equipment .  * negotiated and supervised manufacturing of parts with contractors .  * attended project management , engineering and product reliability  and maintenance courses .  * programmed simulations of ammunition trajectories from moving  aircrafts .  teaching experience :  1998 - present : lecturer at the university of texas  undergraduate courses : precalculus , calculus , linear algebra  graduate course : theory of lie groups  1992 - 1997 physics department , technion , teaching assistant  undergraduate course : elementary lab in mechanics  graduate courses : group theory for physics ,  introduction to particle physics , relativistic quantum mechanics .  computer knowledge :  unix and windows os , most common word processors , excel ,  maple , mathematica , fortran , html , latex .  publications :  1 . j . goldberg and n . krausz , response of cerium - doped silica glass  in a beam at cern , proceedings of the scifi conference , notre dame  university , notre dame , indiana ( 1993 ) .  2 . n . krausz and m . s . marinov , quantal dynamics on non - compact  groups , proceedings of the 5 th international wigner symposium ,  world scientific ( 1998 ) , 398 .  3 . n . krausz and m . s . marinov , exact evolution operator on  non - compact group manifolds , quant - ph / 9709050 ,  submitted to j . of math . phys .  4 . n . krausz , spherical averages in minkowski space , in preparation .  5 . n . krausz , quantum field theory in minkowski space , in preparation .  - resume . doc</t>
  </si>
  <si>
    <t>Subject: slides for jeff ' s presentation  all requested slides and updates , including raw data and calculations , are in  the spreadsheet below  volatility calculations are up to december 8 , 2000 .  - hector</t>
  </si>
  <si>
    <t>Subject: re : henwood contract  vince / stinson ,  just fyi ! !  regards ,  sandeep .  - - - - - - - - - - - - - - - - - - - - - - forwarded by sandeep kohli / enron _ development on  03 / 08 / 2001 08 : 38 am - - - - - - - - - - - - - - - - - - - - - - - - - - -  paul kraske  03 / 07 / 2001 11 : 03 pm  to : sandeep kohli / enron _ development @ enron _ development  cc : anshuman srivastav / enron _ development @ enron _ development  subject : re : henwood contract  sandeep ,  just to let you know , i was at a couple of meetings in london with rebecca  macdonald . she pretty much raved about your presentation . sounds like you  guys impresed her a fair amount and that you guys did a great job . regards  to the family .  paul</t>
  </si>
  <si>
    <t>Subject: re : ll visa - anshuman shrivastava  molly : for your information , i received this reply from anshuman today .  as i mentioned in my voicemail to you today after seeing the note from neil  mcgregor , there is no possible way that anshuman could be in the us to work  on february 5 th . until i receive all of his documents , and the necessary  information from you regarding his position in the us , i do not have the  information to send to the attorneys for the visa application .  once they receive the paperwork , they will need to prepare the documents in  triplicate , and send to me . at this stage , i will send the documents to  anshuman in india and he will need to make an appointment at the us consulate  in order to have the ll visa stamped into his passport . he will not be able  to come to the states to work without this visa in his passport ! all of this  could take approx . 3 - 4 weeks to accomplish . i think march would be a more  realistic timeframe !  please let me have your thoughts .  thanks  margaret  - - - - - - - - - - - - - - - - - - - - - - forwarded by margaret daffin / hou / ect on 01 / 25 / 2001  09 : 45 am - - - - - - - - - - - - - - - - - - - - - - - - - - -  anshuman srivastav @ enron _ development  01 / 25 / 2001 12 : 35 : 53 am  to : margaret daffin / hou / ect @ ect  cc : sandeep kohli / enron _ development @ enron _ development , harsimran  subject : re : ll visa - anshuman shrivastava  hi margaret ,  apologies for not getting in touch earlier . i am unfortunately out of mumbai  and will be back only on sunday . will send you all the documents on monday  morning . they will reach you by latest wednesday .  appreciate the help ! !  thanks !  regards ,  anshuman  margaret daffin @ ect  01 / 24 / 2001 10 : 57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please go ahead and complete the visa questionnaire and send the  required documents so that i can proceed with your working visa for the us .  regardless of the length of time you will be in the us , you will still need  the ll visa in order to work here .  many thanks  margaret  - - - - - - - - - - - - - - - - - - - - - - forwarded by margaret daffin / hou / ect on 01 / 24 / 2001  11 : 24 am - - - - - - - - - - - - - - - - - - - - - - - - - - -  margaret daffin  01 / 23 / 2001 11 : 01 am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</si>
  <si>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seasonal greetings  seasonal greetings and best wishes for a happy and prosperous new year !  les .  dr . les clewlow  visiting research fellow , school of finance and economics , university of  technology , sydney , australia .  associate research fellow , financial options research centre , warwick  business school , coventry , uk , cv 4 7 al .  director , lacima group ltd . 55 skylines village , limeharbour , london , el 4  9 ts , uk . phn : + 44 ( 0 ) 171 531 9628 , fax : + 44 ( 0 ) 171 538 5781  www : http : / / www . lacimagroup . com</t>
  </si>
  <si>
    <t>Subject: outage pricing model revision : allowing for power price vs . outage  correlation  i have included provision for providing rank correlation between " jump occurrence in daily average power price " and " outage occurrence " . the model will provide the same claim distribution as before when pricevsoutage correlation = 0 is used . claim goes up as the correlation is increased . i have performed some sensitivity analysis and the results seem to make sense .  the new model workbook is " 40901 . xls " and corresponding dll is " outagepricingo 40901 . dll " , both located in o : \ grm \ research \ outagerisk \ subdirectory . the price vs . outage rank correlation input will need to be provided in " main " spreadsheet . please call me if you have any questions .  - amitava</t>
  </si>
  <si>
    <t>Subject: welcome  network world fusion focus : jason meserve on  security and bug patch alert  today ' s focus : bug alert : welcome  03 / 06 / 00  dear wincenty kaminski ,  today ' s focus : bug alert : welcome  by jason meserve  welcome to the security and bug patch alert newsletter !  given the recent spate of high - profile denial - of - service and hack  attacks and the large number of people who have signed up for this  newsletter before this first edition has been even published , it is  clear that security is a major concern in the it community as it  should be .  with technology now being looked upon as a profit rather than cost  center , it departments face more pressure to keep critical systems up  and running as well as secure . no chief information officer or network  manager wants to have to tell the ceo that their e - commerce site has  been broken into and customer credit card data copied . stories like that  tend to stick in a potential customer _x0001_ , s mind more than an expensive  super bowl ad .  it _x0001_ , s hard enough to keep up with the latest new technologies , never mind  latest security patch for your operating system or e - commerce  application . but we _x0001_ , re here to help .  once a week we _x0001_ , ll publish a list of patches and alerts from all the  major vendors and security organizations with links to the source . we _x0001_ , ll  also provide other ( hopefully ) useful resources for the security -  conscious it manager .  comments and suggestions are always welcome ! send mail to  jmeserve @ nww . com .  now on with the latest patches and alerts :  security glitch hits foundry switches  from this week _x0001_ , s network world : a security problem has cropped up in  foundry networks _x0001_ , serveriron switches that make the devices susceptible  to denial - of - service attacks .  read the story :  download the patch :  http : / / www . foundrynet . com / bugtraq . html  * * * * * * * *  new version of apache web server released  the apache server project released version 1 . 3 . 12 of the popular apache  web server this week . the new release fixes what apache calls a cross -  site scripting problem that could allow malicious html tags to be  inserted into client - side scripts . download the new version at :  http : / / www . apache . org / dist /  * * * * * * * *  problem with linux htdig package  both freebsd and debian are reporting a problem with the htdig package  that runs on their respective platforms . the problem is with the  htsearch and could allow a user to read any file on the local machine  accessible to the user id that the script is running under ( which in  most cases is _x0001_ + nobody _x0001_ , ) .  for more information from debian :  http : / / www . debian . org / security /  to download a patch from freebsd :  http : / / www . freebsd . org / ports /  * * * * * * * *  nmh linux package patched  versions of nmh prior to 1 . 0 . 3 have a vulnerability that could allow  malicious users to modify the mime headers in a mail message that may  cause nmh _x0001_ , s mshow command to execute arbitrary commands . a patch is  available at :  * * * * * * * *  zombie zapper 1 . 1 available  zombie zapper 1 . 1 helps shut down the troj _ trinoo denial - of - service  client on windows nt and unix machines . more information at :  * * * * * * * *  problem with mysql password authentication  according to the makers of freebsd , a vulnerability in the mysql  database server ( prior to version 3 . 22 . 32 ) could allow anyone that can  connect to the database to access it without a password . more  information at :  * * * * * * * *  to contact jason meserve :  - - - - - - - - - - - - - - - - - - - - - - - - -  jason meserve is a staff writer with network world , covering search  engines , portals , videoconferencing , ip multicast and document management .  he also oversees the " security alerts " page on fusion  ( http : / / www 2 . nwfusion . com / security / bulletins . html ) . jason can be reached  at mailto : jmeserve @ nww . com .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</si>
  <si>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houston visit  dear research and related group team members ,  i will be visiting the houston office from monday 10 th july and hope to have  another very useful information exchange , including updating you all on the  activities in the london office by means of a presentation . for those of you  who are unfamiliar with me , i have been looking after quantitative analysis  for the european markets for the last 3 + years , in particular focusing on  derivatives pricing and risk management techniques ( e . g . load forecasting ,  inflation curve building , financial options on real power stations etc . ) -  look forward to meeting you all again soon .  best regards ,  anjam ahmad  research group  enron europe  cellular : ( 07747 ) 868131</t>
  </si>
  <si>
    <t>Subject: re : agenda for ny mg metals visit  hi ted and vince ,  thank you for conveying our thoughts exactly - tanya and i hope to close the  circle with you at 4 pm , ted .  regards ,  anjam and tanya  from : ted murphy  14 / 07 / 2000 16 : 02  to : vince j kaminski / hou / ect @ ect  cc : richard sage / lon / ect @ ect , vince j kaminski / hou / ect @ ect , anjam  ahmad / lon / ect @ ect , bjorn hagelmann / hou / ect @ ect , ted murphy / hou / ect @ ect , dale  surbey / lon / ect @ ect , stinson gibner / hou / ect @ ect , steve w young / lon / ect @ ect ,  eric gadd / lon / ect @ ect , david port / market risk / corp / enron @ enron  subject : re : agenda for ny mg metals visit  i agree with vince . ideally , this visit would supplement rather than  duplicate effort . however , on the front end , i would prefer a little  overkill to underkill - especially with respect to the var process . i would  defer to anjam / tanya ' s opinion as to what is necessary to get an initial  comfort level . remember that this is the first cut , but it will need to be  refined over time to the point where it is credible enough to force someone  to take a position down based on the calculatiion . if this causes some  heartburn please refer those people to me .  ted  vince j kaminski  07 / 14 / 2000 09 : 04 am  to : lloyd fleming / lon / ect @ ect  cc : richard sage / lon / ect @ ect , vince j kaminski / hou / ect @ ect , anjam  ahmad / lon / ect @ ect , bjorn hagelmann / hou / ect @ ect , ted murphy / hou / ect @ ect , dale  surbey / lon / ect @ ect , stinson gibner / hou / ect @ ect  subject : re : agenda for ny mg metals visit  lloyd ,  speaking from experience , i think that it ' s critical for tanya and anjam to  visit mg in new york  and establish direct relationship with technical people . merging two risk  management systems  requires handling many very technical issues and face to face discussions  between it and quants  will be very helpful .  vince  from : lloyd fleming 07 / 14 / 2000 03 : 42 am  to : tanya tamarchenko / hou / ect @ ect  cc : andreas . barschkis @ mgusa . com @ enron , richard sage / lon / ect @ ect , vince j  kaminski / hou / ect @ ect , anjam ahmad / lon / ect @ ect , bjorn hagelmann / hou / ect @ ect ,  ted murphy / hou / ect @ ect , dale surbey / lon / ect @ ect , stinson gibner / hou / ect @ ect  subject : re : agenda for ny mg metals visit  tanya ,  i think most of your queries can be dealt with on the phone - i ' ll be at mg  with andreas today and we ' ll call you . most of these points have already  been covered with anjam in any case . i ' m also attaching a file downloaded  from mercur ( mg ' s risk aggregation system ) showing monthly total positions  for each metal in each entity . you can fairly easily create tables and graph  what you want to see . we can talk today about getting a full deal download .  regards  tanya tamarchenko  13 / 07 / 2000 22 : 45  to : andreas . barschkis @ mgusa . com @ enron  cc : dale surbey / lon / ect @ ect , lloyd fleming / lon / ect @ ect , richard  sage / lon / ect @ ect , vince j kaminski / hou / ect @ ect , anjam ahmad / lon / ect @ ect ,  stinson gibner / hou / ect @ ect , bjorn hagelmann / hou / ect @ ect , ted  murphy / hou / ect @ ect  subject : agenda for ny mg metals visit  hi andreas ,  here are the issues we would like to discuss on our thursday meeting in ny :  1 . inputs for options valuation , in particular the origins of volatility  curves ;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</si>
  <si>
    <t>Subject: contact info  fyi !  - - - - - - - - - - - - - - - - - - - - - - forwarded by shirley crenshaw / hou / ect on 03 / 21 / 2001  10 : 27 am - - - - - - - - - - - - - - - - - - - - - - - - - - -  kevin _ kindall @ fpl . com @ fpl . com on 03 / 21 / 2001 10 : 25 : 28 am  to : shirley . crenshaw @ enron . com , anita . dupont @ enron . com  cc :  subject : contact info  hi . i have email access ! ! my contact info . . .  phone number : ( 561 ) 625 7525  fax : ( 561 ) 625 7519  feel free to forward this info to other members of the group . i ' m  still in corporate housing , so no home address yet .  the only loose end that i can think of pertains to an issue that came  up in the exit interview . am i to be reimbursed for unused vacation ?  norma villereal said something about this , but i ' m not certain about the  details .  stay in touch .  kevin kindall</t>
  </si>
  <si>
    <t>Subject: tiger team application forms  vince :  the application forms , as promised .  good talking to you and christie this morning . the project sounds very  exciting and we look forward to working with enron .  let me know if there is further info we can provide .  thanks ,  donna  - 2001 field application form 1 . doc  - 2001 field application form 2 . doc</t>
  </si>
  <si>
    <t>Subject: department of energy is deploying a corporate portal at facilitie s  across the country  star information technology brings has the tools needed to help energy  companies gain knowledge . if it ' s information from oasis to market prices .  the events that change prices such as weather and more are always just one  click away with star information technologys ' powerful portal tools . our  portal products are the difference between seeing and doing . hosting dynamic  applications such as on - line reports , calendars , e - mail , and commerce  services create a one - stop shop for users to go about almost all of their  daily tasks : analyzing customer trends , checking schedules , viewing revenue -  or project - related performance metrics , and buying or selling products .  combining all the information relevant to users ' work with the ability to  act on that information enables organizations to get more done .  five government agencies deploy plumtree corporate portal at hundreds of  facilities -  the naval air systems command ( navair ) , department of energy ( doe ) ,  department of defense , national institutes of health and army public affairs  center are deploying a corporate portal at facilities across the country as  part of ongoing governmental initiatives to maximize efficiency , develop  more online content and provide private sector levels of customer service .  the plumtree corporate portal integrates regulatory , enforcement and  incident database reports , enterprise applications and internet services  into the agencies ' portals as portal gadgets ( tm ) , plug - in modules that embed  components of applications and interactive internet services in a  personalized portal page . the portal growth in the public sector is driven  by its success applying business technology to the specific challenges of  government , empowering federal agencies to simplify access to their data ,  reduce paperwork , benefit from the resources on the internet and share  information securely with their employees , contractors and constituencies .  for more information on how star information technology can help your  business turn knowledge into power contact us today at 508 - 359 - 6891 ext 115 .  christopher k . heisler  product manager  508 - 359 - 6892 ext 115  www . starit . com  cheisler @ starit . com  we make knowledge power</t>
  </si>
  <si>
    <t>Subject: user id and password update  dear subscriber ,  ? ? ? ? ? ? ? ? institutional investors newsletters is in the process of upgrading  its web sites backend database . ? we have found that you have different user  names and passwords for the following newsletters :  derivatives week ? ? ? ? ? ? ? ? ? ? ? ? ? ? ? ? ? ? ? ? http : / / www . derivativesweek . com  power finance ( 212 ) 224 - 3491 fax  nhumphrey @ iinews . com</t>
  </si>
  <si>
    <t>Subject: re : energy book and articles  vince ,  that ' s good news . anything you need from me please feel free to ask - if we  can get the ball rolling soon we can time things well with the publication  of the book ( my diary says that there are 2 weeks until the contract goes  out on you and grant . . . ) .  best regards .  chris .  - - - - - original message - - - - -  from : vince j kaminski  to : chris strickland  cc : vince j kaminski ;  sent : wednesday , may 17 , 2000 12 : 53 am  subject : re : energy book and articles  &gt;  &gt;  &gt; chris ,  &gt;  &gt; yes , i mentioned it to both the us - editor and robin .  &gt; they were very interested and i don ' t think there should be any problem  &gt; with this initiative .  &gt;  &gt; i shall follow up with another message to jane locke and robin lancaster .  &gt;  &gt; vince  &gt;  &gt;  &gt;  &gt;  &gt; " chris strickland " on 05 / 15 / 2000 06 : 00 : 00 pm  &gt;  &gt; please respond to " chris strickland "  &gt;  &gt; to : " vince j kaminski "  &gt; cc :  &gt; subject : re : energy book and articles  &gt;  &gt;  &gt; vince ,  &gt;  &gt; thanks , i would be very interested to have a look .  &gt;  &gt; my question was a bit vague - i meant to ask if you had spoken to the  editor  &gt; about the series of articles ?  &gt;  &gt; best regards .  &gt;  &gt; chris .  &gt;  &gt;  &gt; - - - - - original message - - - - -  &gt; from : vince j kaminski  &gt; to : chris strickland  &gt; cc : vince j kaminski  &gt; sent : tuesday , may 16 , 2000 8 : 15 am  &gt; subject : re : energy book and articles  &gt;  &gt;  &gt; &gt;  &gt; &gt;  &gt; &gt; chris ,  &gt; &gt;  &gt; &gt; yes , i was a keynote speaker . i shall send you my presentation .  &gt; &gt;  &gt; &gt; vince  &gt; &gt;  &gt; &gt;  &gt; &gt;  &gt; &gt;  &gt; &gt;  &gt; &gt;  &gt; &gt; " chris strickland " on 05 / 15 / 2000 06 : 31 : 14 am  &gt; &gt;  &gt; &gt; please respond to " chris strickland "  &gt; &gt;  &gt; &gt; to : " vincejkaminski "  &gt; &gt; cc :  &gt; &gt; subject : energy book and articles  &gt; &gt;  &gt; &gt;  &gt; &gt;  &gt; &gt; dear vince  &gt; &gt;  &gt; &gt; thanks for your voice mail last week . did you get to talk to eprm in  &gt; houston  &gt; &gt; last week ?  &gt; &gt;  &gt; &gt; best regards .  &gt; &gt;  &gt; &gt; chris .  &gt; &gt;  &gt; &gt;  &gt; &gt;  &gt; &gt;  &gt; &gt;  &gt; &gt;  &gt; &gt;  &gt; &gt;  &gt;  &gt;  &gt;  &gt;  &gt;  &gt;  &gt;  &gt;</t>
  </si>
  <si>
    <t>Subject: re : resumes  vince ,  see below for my picks based on the resumes . the others marked as " no "  might be ok as well , but did not seem to have as much slant towards finance .  - - stinson  vince j kaminski  04 / 04 / 2001 03 : 45 pm  to : stinson gibner / hou / ect @ ect  cc :  subject : resumes  - - - - - - - - - - - - - - - - - - - - - - forwarded by vince j kaminski / hou / ect on 04 / 04 / 2001  03 : 45 pm - - - - - - - - - - - - - - - - - - - - - - - - - - -  to :  cc :  subject : resumes  here are some people you might want to speak with . ? siriam lives in  houston . ? please see the attached resumes of the following :  ?  karim ashktorab yes ( might be expensive ? )  stephen liu no  farshad ravanshad no  matthew rusk no  samir ranjan yes  cedric chow no  sriram vasudevan maybe ( already in houston )  ?  regards ,  ?  scott gerson  focus capital markets  71 vanderbilt avenue  suite 200  new york , ny 10017  ( 212 ) 986 - 3344 tele  ( 212 ) 986 - 3370 fax  - focus sriram vasudevan . doc  - focus cedric chow . doc  - focus samir ranjan . doc  - focus matthew rusk . doc  - focus farshad ravanshad . doc  - focus stephen liu . doc  - focus karim ashktorab . doc</t>
  </si>
  <si>
    <t>Subject: re : confidential  molly ,  we are in process of setting up an interview .  vince  enron north america corp .  from : molly magee 10 / 18 / 2000 02 : 56 pm  to : jlew @ kent . edu  cc : vince j kaminski / hou / ect @ ect , shirley crenshaw / hou / ect @ ect  subject : confidential  dr . lew : vince kaminski has asked me to contact you in connection with your  interest in enron . he would like to schedule a mutually convenient time for  you to visit houston and meet with his group . the dates that have been  suggested are : wednesday , 10 / 25 / 2000 ; thursday , 10 / 26 / 2000 ; or friday ,  10 / 27 / 2000 . i hope that one of these dates will be convenient for you to  come in for interviews .  you may either respond to me by email , or phone me at 713 853 - 4804 , whichever  is easier for you . i am also leaving a voicemail message for you at your  home phone number .  we hope to hear from you soon .  molly magee  recruiting manager</t>
  </si>
  <si>
    <t>Subject: re : garp credit derivatives discussion group  vince  first meeting will be dec 11 or 12 at west deutche landesbank , ny .  look for phone - in details next week .  - - - - - original message - - - - -  from : vince . j . kaminski @ enron . com [ mailto : vince . j . kaminski @ enron . com ]  sent : friday , december 01 , 2000 10 : 24 am  to : garpnyl @ home . com  cc : vince . j . kaminski @ enron . com  subject : re : garp credit derivatives discussion group  philip ,  thanks for keeping me in mind . yes , i would be interested .  vince  " philip merrill " on 11 / 30 / 2000 04 : 47 : 20 pm  please respond to  to :  cc :  subject : garp credit derivatives discussion group  vince  we are starting a credit derivatives discussion group in new york .  is this something you would be interested in ?  like fas 133 an 800 - call - in number will be provided for houston  participants .  our first meeting will be in a week or so .  regards ,  philip merrill  garp regional director , new york  973 - 258 - 1540</t>
  </si>
  <si>
    <t>Subject: university of texas conference on energy finance , february 2001  jeff ,  our friends at the university of texas are planning a conference on energy  economics and finance in february of next year . they would like very much to  have  you as a keynote speaker .  given our good , long - term relationship with ut , i would recommend  that you speak at this conference . i talked to prof . ehud ronn  a few times about the program and i think that this will be  an excellent forum to present enron ' s accomplishments and  agenda for the future .  i am sure that rick causey will join me in making the same recommendation .  vince</t>
  </si>
  <si>
    <t>Subject: public affairs organizational announcement  i am pleased to announce the following changes in the government and  regulatory affairs organization :  rick shapiro _x0001_ ) managing director of government affairs for the americas .  rick is currently leading the government and regulatory affairs teams for the  us and canada . he will now assume responsibility for north and south  america . ricardo charvel ( senior director of government affairs for  mexico ) , jose bestard ( vice president of government affairs for south  america ) , and joe hillings ( vice president of federal government affairs )  will now report to rick . rick and his team will support enron _x0001_ , s north  american business units as well as the caribbean and southern cone regions .  mark schroeder _x0001_ ) vice president government affairs for europe , asia and  africa . mark is currently leading the government and regulatory affairs  teams for enron europe . he will now assume the additional responsibility of  supporting the apachi and india organizations . jane wilson will now focus  her attention on enron india and will report to mark as will our government  and regulatory affairs teams serving the apachi region .  mike terraso _x0001_ ) vice president environment , health &amp; safety and chief  environmental officer . mike is currently serving as vice president of  environment , health and safety for the gas pipeline group . mike has  increasingly become involved in environmental issues facing enron _x0001_ , s  businesses around the world . mike will retain his current responsibilities  and will assume leadership of the environmental affairs team .  john hardy _x0001_ ) vice president global project finance . john will report  directly to me and will continue his current responsibilities representing  enron before us and multilateral project finance agencies .  please join in me in congratulating these individuals on their  responsibilities .  attached is a revised organization chart reflecting these changes .  attachment :</t>
  </si>
  <si>
    <t>Subject: re : march real options conference  vince . thanks for getting back to me . i will have my secretary try to  set up something among the three of us . gary , as vince cannot make a call  on wednesday , i will have my assistant call you to try to find a suitable  time . rachel , gary jackson ' s phone number is 423 751 2593 and vince  kaminski ' s secretary ' s number is given below .  at 03 : 34 pm 2 / 21 / 00 - 0600 , you wrote :  &gt;  &gt;  &gt; peter ,  &gt;  &gt; i am in london till wednesday afternoon . i shall be back at the office on  &gt; thursday .  &gt;  &gt; please , feel free to call my secretary , shirley crenshaw 713 853 5290 , to  &gt; schedule  &gt; a conference call . i cannot access my calendar from london and don ' t know my  &gt; commitments for this day .  &gt;  &gt; vince  &gt;  &gt;  &gt;  &gt;  &gt;  &gt; peter tufano on 02 / 18 / 2000 03 : 56 : 33 pm  &gt;  &gt; to : vince j kaminski / hou / ect @ ect , gljackson 2 @ tva . gov  &gt; cc :  &gt; subject : re : march real options conference  &gt;  &gt;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professor peter tufano  harvard business school  morgan 377  soldiers field  boston , ma 02163  phone ( 617 ) 495 - 6855  fax ( 617 ) 496 - 6592  email ptufano @ hbs . edu  http : / / www . people . hbs . edu / ptufano</t>
  </si>
  <si>
    <t>Subject: re : spreadsheet for george posey  george ,  this is the first cut at the problem you gave us , done by my associate  clayton vernon .  please , feel free to call him with any question . your friend should check  what were the sermons  he gave on april 19 and april 25 , in 1998 and 1999 , respectively .  vince  - - - - - - - - - - - - - - - - - - - - - - forwarded by vince j kaminski / hou / ect on 01 / 20 / 2000  02 : 49 pm - - - - - - - - - - - - - - - - - - - - - - - - - - -  clayton vernon @ enron  01 / 20 / 2000 10 : 56 am  to : vince j kaminski / hou / ect @ ect  cc :  subject : re : spreadsheet for george posey  vince -  here is an analysis of the fund giving at the church .  first off , it appears from the data that a special " appeal " for fund giving  was made ( from the pulpit ? ) on april 19 , 1998 and april 25 , 1999 , ( perhaps  tied rhetorically into income taxes ? ) . then , by going back and incorporating  obvious dates from the calendars for 1997 - 1999 , the following regression  analysis is made , where each effect is added independently :  giving this sunday = $ 4403  + a minor $ 3 weekly time trend ( i . e . , multiply by the number of weeks since  jan . 5 , 1997 )  + no pure effect from last week ' s contributions ( i . e . , denies first - order  autoregressive effects )  + $ 2426 if easter sunday or the sunday nearest christmas  + $ 9695 if ( pastoral appeal ) april 19 , 1998 or april 25 , 1999  - $ 340 if the sunday falls on the weekend of a monday federal holiday  - $ 50 if the sunday following thanksgiving  - $ 73 if a summer weekend ( june 1 thru august 31 )  the pure time trend is very small , so an annual projection based on all 3  years data would be for giving to increase only a minor amount ( $ 150 ) for  2000 assuming a similar appeal for giving is made this april .  clayton</t>
  </si>
  <si>
    <t>Subject: candlestick charts  fyi fallout  - - - - - - - - - - - - - - - - - - - - - - forwarded by mike a roberts / hou / ect on 05 / 04 / 2001 02 : 05 pm - - - - - - - - - - - - - - - - - - - - - - - - - - -  from : sue neville / enron @ enronxgate on 05 / 04 / 2001 02 : 02 pm  to : mike a roberts / hou / ect @ ect  cc : lee ferrell / enron @ enronxgate , kent miller / et &amp; s / enron @ enron  subject : candlestick charts  mike ,  i work for enron transportation and storage in their storage marketing group . my group has been using technical analysis from your website to help make daily storage trading revenue decisions . on your web site , you indicated you would be discontinueing some of the information we use . we had interviewed external technical service profiders , and chose not to buy their service because we had your information available to us to help us make financial decisions . specifically , we need the candlestick charts and analysis on natural gas , and we also need the elliot wave analysis on natural gas .  can you please reconsider your decision to discontinue the technical analysis data aforementioned ?  sue neville  director , storage marketing  ets</t>
  </si>
  <si>
    <t>Subject: tiger team info  vince ,  here is the info re : tiger team . i haven ' t opened it yet , but i will have my  group work on any of the general enron information requested .  thanks for your time and input this morning !  - - christie .  - - - - - - - - - - - - - - - - - - - - - - forwarded by christie patrick / hou / ect on 10 / 10 / 2000  03 : 38 pm - - - - - - - - - - - - - - - - - - - - - - - - - - -  piazze on 10 / 10 / 2000 10 : 49 : 35 am  to : " ' christie . patrick @ enron . com ' "  cc :  subject : tiger team info  christie :  nice talking with you and vince this morning . the project sounds very  exciting and we look forward to working with enron .  attached is info for your review . let me know if there is further info i  can provide to you .  sincerely ,  donna piazze  program director  field application project  the wharton school  univ . of pennsylvania  ( 215 ) 573 - 8394  ( 215 ) 573 - 5727 fax  fap @ management . wharton . upenn . edu  piazze @ wharton . upenn . edu  - tiger team brochure 2000 - 2001 . doc  - tiger host responsibilities . doc  - non - disclosure - redraft 1 _ . doc  - 2001 field application form 1 . doc  - 2001 field application form 2 . doc</t>
  </si>
  <si>
    <t>Subject: re : invitation to speak at infocast ' s upcoming " market price  volatility " program  ron ,  i am sorry to inform you that due to a scheduling conflict i cannot speak at  this conference .  i want to thank you for considering me as a speaker .  vince kaminski  " ron henderson " on 12 / 30 / 99 06 : 57 : 05 pm  please respond to ronh @ . com  to : vince j kaminski / hou / ect @ ect  cc :  subject : invitation to speak at infocast ' s upcoming " market price volatility "  program  hi vince ,  i would like to invite you , or one of your staff , to be a speaker at  infocast ' s upcoming conference " market price volatility : how to model ,  assess , and manage price volatility in today ' s power markets , " scheduled for  may 10 - 12 , 2000 , in chicago . i am attaching a copy of the draft program  agenda for your review . as you may note , we wish to take our recent houston  meeting a step farther by making this next session a more  technically - oriented meeting .  there are two spots you may wish to consider :  1 . the session entitled " case study in modeling volatility , " scheduled for  wednesday , may 10 th , from 3 : 30 to 5 : 00 pm . you will note below , what we had  in mind for the case study .  2 . the talk " a real options approach to asset valuation , " scheduled for  thursday , may 11 th , from 10 : 30 am to 12 : 00 pm .  i am running behind schedule in finalizing this program , so i will give you  a call shortly to follow up with you . if you wish , please feel free to call  me at 818 - 888 - 4445 ext . 28 .  i hope you can join us .  ron henderson  infocast  818 - 888 - 4445 ext . 28  ronh @ . com  case study guidelines  1 . model should be for a particular market . examples : pjm , chicago , ecar ,  southern california . lb ( optional ) . model should be for a particular purpose . examples : valuing a  new combustion turbine at the florida / georgia border , bidding on a portfolio  of power plants up for sale in nepool , valuing a retail portfolio in  pennsylvania .  2 . model should be estimated on a particular data set . examples : daily nymex  close prices for palo verde , pjm hourly spot prices for 1998 - 1999 .  3 . case study should describe several candidate models , for volatility  and / or market price , that were considered . case study should discuss why  these models were considered . candidate models should be described  mathematically and verbally .  4 . evaluation criteria for choosing among the models should be explicitly  identified , and quantified to the extent possible . examples of evaluation  criteria : residuals that are not autorcorrelated , stationarity , r - squared ,  akaike information criterion .  5 . parameter estimates for each candidate model should be displayed . the  estimation procedure employed should be briefly described .  6 . some diagnostics of model fit ( vis - a - vis data set ) should be presented .  7 . if possible , predictive power of model should be assessed .  generally , the case study should include all of the items above . the case  study may include other things .  - draft agenda v . 2 . doc</t>
  </si>
  <si>
    <t>Subject: re : phone interview  there will be a telephone interview with jerzy jarosz ( resume attached  below ) on wednesday , july 5 at 4 : 30 pm houston time .  he would like you to call him at his home - telephone # : 416 / 237 - 0977  i have reserved ebl 938 for this interview .  if you have any questions , please call me .  thanks !  shirley crenshaw  vince j kaminski  06 / 27 / 2000 10 : 11 am  to : shirley crenshaw / hou / ect @ ect  cc : vince j kaminski / hou / ect @ ect  subject : phone interview  shirley ,  please , set up a phone interview with this person .  stinson , krishna , zimin .  vince</t>
  </si>
  <si>
    <t>Subject: no job  you have probably heard that our group is being broken up . some people were  put in other groups but i was not fortunate enough to be one of those  people . hr will try for the month of march to find a position for me within  enron but that is not likely to happen .  tomorrow is my last full day here - i will be in and out for the month of  march .  i am informing nice people that i like and you are one of those .</t>
  </si>
  <si>
    <t xml:space="preserve">Subject: re : spring 2001 energy finance conference participation  ehud ,  i want to invite louise kitchen to this conference .  she is the president of enrononline .  greg whalley will be in london this day .  vince  " ehud i . ronn " on 11 / 02 / 2000 05 : 03 : 22 pm  to : vince . j . kaminski @ enron . com  cc :  subject : spring 2001 energy finance conference participation  vince ,  &gt; given the energy - finance focus of the conference , do you believe the  networks topics is sufficiently energy - related ?  per my above concern , i ' d like to discuss the matter with you further .  thanks ,  ehud  ehud i . ronn  jack s . josey professor in energy studies  department of finance  mccombs school of business  university of texas at austin  austin , tx . 78712 - 1179  voice : ( 512 ) 471 - 5853  fax : ( 512 ) 471 - 5073  internet : eronn @ mail . utexas . edu </t>
  </si>
  <si>
    <t>Subject: abstract  shmuel ,  this is the abstract for my presentation on the 23 rd of october .  i am in london and paris this week . i can be reached at my  private e - mail address vkaminski @ aol . com .  please , feel free to suggest modifications to the abstract .  vince  &gt; the last three years were characterized by exceptionally high volatility of  &gt; the power prices in the us markets . the market developments have created a  &gt; number of unique challenges for energy industry economists . one immediate  &gt; question we have to answer is how to measure volatility of energy prices .  &gt; although we can all agree that the prices in the power markets are  &gt; characterized by high variability , the traditional measures used in  financial  &gt; economics ( annualized standard deviation of log price returns ) may not fit  &gt; well electricity prices . the second challenge is to explain the sources of  &gt; high price volatility and to answer the question to what extent it can be  &gt; attributed to problems that can be addressed in the long run . such problems  &gt; include flaws in market design that allow some market participants to abuse  &gt; market power , limited availability and / or unequal access to transmission ,  &gt; temporary shortages of generation capacity . some factors underlying high  &gt; volatility of electricity prices may be of permanent nature and may be a  &gt; necessary price to pay for increased market efficiency and expanded customer  &gt; choice .</t>
  </si>
  <si>
    <t>Subject: re : enron - nevrl - aa meeting on july 27  professor kothari :  thank you for the communique . your recollection regarding a " next step " for  enron is correct - we are currently working  to define enron ' s key issues and research questions . the group will reconvene  this week . following that meeting , i  will provide an update to you regarding our progress .  with regards ,  amy oberg  " s . p . kothari " on 08 / 07 / 2000 07 : 43 : 41 am  to : aoberg @ enron . com  cc :  subject : enron - nevrl - aa meeting on july 27  dear amy :  thank you and your colleagues for taking the time to video - conference with  us at mit and aa professionals associated with nevrl . i enjoyed the  exchange and was left impressed by the technical savvy and keen interest in  research on part of enron . i look forward to hearing from you sometime  soon .  as i recall , we agreed that enron would forward a few issues / questions that  nevrl could potentially address . once we have a meeting of minds on the  set of issues , we can discuss further how best to collaborate and  accomplish our goals . i believe both sides would benefit immensely . mit  faculty can research questions relevant to industry and you might receive  some answers you are looking for !  with best regards ,  s . p .  - - - - - - - - - - - - - -  professor s . p . kothari phone : ( 617 ) 253 - 0994  gordon y billard professor fax : ( 617 ) 253 - 0603  of accounting e - mail : kothari @ mit . edu  sloan school of management , e 52 - 325 web : http : / / web . mit . edu / kothari / www /  massachusetts institute of technology  50 memorial drive  cambridge , ma 02142 - 1347  - - - - - - - - - - - - - - -</t>
  </si>
  <si>
    <t>Subject: class request : xl 97 range - 567 excel 97 , range names and database  features , william smith  your approval is required for william smith to attend the following class .  to grant approval , send a reply to " lpharr @ enron . com " ( notesmail : lerea  pharr / hou / ect @ ect ) .  be sure to include employee ' s name and class number in reply .  excel 97 , range names and database features  session dates &amp; times :  4 / 11 / 2000 8 : 30 : 00 am - 11 : 30 : 00 am  location : eb 572  no show / participant fee : $ 110 . 00  if you have any questions , please call the technology training coordinator at  713 - 853 - 1816 .</t>
  </si>
  <si>
    <t>Subject: re : follow - up interview on 8 / 21 / 00  rabi ,  thanks for your message .  everybody who interviewed you was greatly impressed with your technical  skills and professional attitude .  we shall extend an offer to you within a day or two .  vince  rabi de on 08 / 22 / 2000 02 : 57 : 37 pm  to : vince kaminsky  cc :  subject : follow - up interview on 8 / 21 / 00  dear dr . kaminsky :  thank you very much for arranging the follow - up interview with your internal  clients . i visited mr . ted murphy and his staff at rac and mr . dennis  benevides at ees yesterday . i was impressed with level of risk technology  employed by enron to achieve its business objectives . i want to reiterate my  strong interest in joining your group , which is held in very high esteem both  inside and outside of enron . ? i look forward to hearing from you .  sincerely ,  rabi s . de  do you yahoo ! ?  yahoo ! mail - free email you can access from anywhere !</t>
  </si>
  <si>
    <t>Subject: re : bullet points  hi vince ,  thanks for the bullets . regarding power 2001 , it certainly does promise to  be a very interesting event .  have a great week ,  paul  - - - - - original message - - - - -  from : vince . j . kaminski @ enron . com [ mailto : vince . j . kaminski @ enron . com ]  sent : monday , april 09 , 2001 9 : 11 am  to : pbristow @ riskwaters . com  cc : vince . j . kaminski @ enron . com ; vkaminski @ aol . com  subject : bullet points  paul ,  i am sending you modified bullet points . the modifications are in red .  apologies for a delay in responding to your messages .  by the way , power 2001 gets only more and more interesting every day .  vince  ( see attached file : financial maths draft . doc )</t>
  </si>
  <si>
    <t>Subject: re : attend pserc seminar on 11 / 30 and 12 / 1  lance .  perfect .  vince  lance cunningham @ enron on 11 / 13 / 2000 10 : 06 : 26 am  to : vince j kaminski / hou / ect @ ect  cc :  subject : attend pserc seminar on 11 / 30 and 12 / 1  vince ,  i will be able to attend the pserc seminar on nov . 30 and dec . 1 . i also  picked up some additional information from ut concerning pserc this past  weekend while i was in austin .</t>
  </si>
  <si>
    <t>Subject: re : e - strategy for metals trading  - - - - - - - - - - - - - - - - - - - - - - forwarded by leann walton / na / enron on 10 / 26 / 2000 10 : 50  am - - - - - - - - - - - - - - - - - - - - - - - - - - -  from : jeffrey a shankman @ ect on 10 / 25 / 2000 03 : 28 pm  to : maureen raymond / hou / ect @ enron  cc :  subject : re : e - strategy for metals trading  thanks fo rthe update . jeff  maureen raymond @ enron  10 / 25 / 2000 02 : 58 pm  sent by : gwyn koepke @ enron  to : john sherriff / lon / ect @ ect , larry lawyer / enron communications @ enron  communications , jeffrey a shankman / hou / ect @ ect , mike  mccullough / et &amp; s / enron @ enron  cc : bob schorr / hou / ect @ ect  subject : e - strategy for metals trading  attached is an article from yesterday ' s ft regarding the efforts by a  consortia of four major international metals and mining producers to develop  an internet marketplace for producers and consumers . as we come across this  type of information to keep you abreast of developments in the commodity  markets , we will pass it along .  maureen raymond - castaneda</t>
  </si>
  <si>
    <t>Subject: re : brown bag  tom :  yes , we can arrange that .  zimin  tom halliburton @ enron  12 / 05 / 2000 01 : 52 pm  to : alex huang / corp / enron @ enron , zimin lu / hou / ect @ ect  cc :  subject : brown bag  alex , zimin ,  friday 19 th january i have asked leon lasdon from ut austin to talk on  non - linear programming . let me know asap if you have something else  planned . yo folks are co - ordinating these talks ? ?  tom</t>
  </si>
  <si>
    <t>Subject: termination payments - ees energy outsource agreements  vince , attached is a very brief white paper on the issue of termination  payments for facility closures and sales . i would like to discuss this  concept with you and some of your people in the coming days to establish  whether this has merit and how we might proceed . my assistant , cheryl  brashier , will set up some time with you .  thanks .  richard</t>
  </si>
  <si>
    <t>Subject: cinergy monthly prices 1998 to date  margaret ,  please find attached file with cinergy prices ( last day of the month )  starting 1998 to date . i have also included daily price for the same period  just in case you might need it . the source of the data is megawatt daily  price survey . note that prices are given as common low and common high which  means that data was gathered through representative sample survey .  please let me know if you need any additional data .  regards ,  elena  vince j kaminski @ ect  02 / 27 / 2001 05 : 41 pm  to : elena chilkina / corp / enron @ enron  cc : kevin g moore / hou / ect @ ect , vince j kaminski / hou / ect @ ect , margaret  carson / corp / enron @ enron  subject : cinergy monthly prices 1998 to date  elena ,  can you , please , help wiht this request ?  kevin ,  please , call me if elena is not in the office on wednesday .  vince  - - - - - - - - - - - - - - - - - - - - - - forwarded by vince j kaminski / hou / ect on 02 / 27 / 2001  05 : 40 pm - - - - - - - - - - - - - - - - - - - - - - - - - - -  margaret carson @ enron  02 / 27 / 2001 09 : 15 am  to : vince j kaminski / hou / ect @ ect  cc : kathryn corbally / corp / enron @ enron  subject : cinergy monthly prices 1998 to date  from your historical databases can you kindly have someone send me and  kathleen corbally the 12 month ( either last day of month or monthly  average , whichever you have available ) cinergy prices for 1998 to  date . . . for an investor relations slide we are working on ? ? thanks a  lot . . . margaret</t>
  </si>
  <si>
    <t>Subject: re : your visit to enron  joe ,  fyi . please plan on attending . we should schedule a meeting with  mark and the rest of the weather team .  vince  - - - - - - - - - - - - - - - - - - - - - - forwarded by vince j kaminski / hou / ect on 11 / 06 / 2000  10 : 54 am - - - - - - - - - - - - - - - - - - - - - - - - - - -  " francis x . diebold " on 11 / 04 / 2000 08 : 47 : 41 am  to : shirley . crenshaw @ enron . com  cc : vince kaminski  subject : re : your visit to enron  shirley ,  the 21 st is perfect . i will go ahead and purchase my plane tickets . would  you  please make me a hotel reservation for the night of the 21 st ?  many thanks ,  frank diebold  shirley . crenshaw @ enron . com wrote :  &gt; good morning professor diebold :  &gt;  &gt; i am vince kaminski ' s assistant and he has forwarded your emails to me  &gt; for scheduling purpose . unfortunately , we have a conflict on december  &gt; 14 th . can you possibly come on the 21 st ?  &gt;  &gt; i hope you have not already made your reservations . if i can do anything  &gt; to assist you , please let me know .  &gt;  &gt; best regards ,  &gt;  &gt; shirley crenshaw  &gt; administrative coordinator  &gt; enron research group  &gt; 713 - 853 - 5290  &gt;  &gt; - - - - - - - - - - - - - - - - - - - - - - forwarded by shirley crenshaw / hou / ect on 11 / 03 / 2000  &gt; 09 : 29 am - - - - - - - - - - - - - - - - - - - - - - - - - - -  &gt;  &gt; vince j kaminski  &gt; 11 / 02 / 2000 04 : 30 pm  &gt;  &gt; to : " francis x . diebold " @ enron  &gt; cc : vince j kaminski / hou / ect @ ect , shirley crenshaw / hou / ect @ ect  &gt; subject : re : visit ? ( document link : shirley crenshaw )  &gt;  &gt; frank ,  &gt;  &gt; dec 14 would be better for us . we have already scheduled  &gt; an internal presentation on december 7 . please , go ahead and make a  &gt; reservation .  &gt; the best place to stay is hyatt regency downtown or doubletree downtown  &gt; ( within a walking distance to enron ) . it is important to specify the  &gt; downtown  &gt; location for both hotels .  &gt;  &gt; vince  &gt;  &gt; " francis x . diebold " on 11 / 02 / 2000 03 : 00 : 49 pm  &gt;  &gt; to : vince . j . kaminski @ enron . com  &gt; cc :  &gt; subject : re : visit ?  &gt;  &gt; sounds good , vince . how about dec 7 ? the roundtrip coach fare , regardless  &gt; of  &gt; airline , is about $ 1900 . i hope that won ' t break the bank . once i have  &gt; your  &gt; approval , i ' ll go ahead and book it . best , frank  &gt;  &gt; vince . j . kaminski @ enron . com wrote :  &gt;  &gt; &gt; frank ,  &gt; &gt;  &gt; &gt; yes , i would be very interested in meeting with you in houston in  &gt; december .  &gt; &gt; the best day for visit would be thursday when my group has a lunch  &gt; meeting  &gt; &gt; and you could meet the rest of the research unit .  &gt; &gt;  &gt; &gt; please , let me know what day would work for you . we shall be very glad to  &gt; &gt; cover the cost of your trip .  &gt; &gt;  &gt; &gt; vince  &gt; &gt;  &gt; &gt; i  &gt; &gt;  &gt; &gt; " francis x . diebold " on 10 / 31 / 2000 01 : 01 : 11 pm  &gt; &gt;  &gt; &gt; to : vince kaminski  &gt; &gt; cc :  &gt; &gt; subject : visit ?  &gt; &gt;  &gt; &gt; hi vince ,  &gt; &gt; are you still interested in my visiting for a day , perhaps in dec or  &gt; &gt; jan ? i have begun a project on unobserved - components modeling of  &gt; &gt; weather patterns , so it would be productive and fun to compare notes .  &gt; &gt; best ,  &gt; &gt; frank  &gt; &gt;  &gt; &gt; - -  &gt; &gt; francis x . diebold  &gt; &gt; wp carey professor  &gt; &gt;  &gt; &gt; department of economics  &gt; &gt; university of pennsylvania  &gt; &gt; 3718 locust walk  &gt; &gt; philadelphia , pa 19104 - 6297  &gt; &gt;  &gt; &gt; fdiebold @ sas . upenn . edu  &gt; &gt; http : / / www . ssc . upenn . edu / ~ diebold  &gt; &gt;  &gt; &gt; ( 215 ) 898 - 1507 telephone  &gt; &gt; ( 215 ) 573 - 4217 fax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</si>
  <si>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grades  got them - thank you ! - pvc  at 05 : 21 pm 5 / 2 / 01 - 0500 , you wrote :  &gt; pam ,  &gt;  &gt; another team :  &gt;  &gt; elena chilkina  &gt; robert j . guadette  &gt; joseph helms  &gt; kenneth jett  &gt; todd litton  &gt; mark westmoreland  &gt;  &gt;  &gt; grade : a -  &gt;  &gt;  &gt; vince kaminski</t>
  </si>
  <si>
    <t>Subject: allocations  it is now official ! ! ! effective august 1 , 2000 , research is part of ena .  can you review the attached file and let me know if we need to update the  allocation ? also , can you tell me which commercial teams in ena does  research support ? if you have any questions , please call me at 5 - 7094 .  thanx .  - - - - - - - - - - - - - - - - - - - - - - forwarded by becky pham / hou / ect on 08 / 17 / 2000 03 : 18 pm  - - - - - - - - - - - - - - - - - - - - - - - - - - -  vince j kaminski  04 / 26 / 2000 01 : 12 pm  to : becky pham / hou / ect @ ect  cc : vince j kaminski / hou / ect @ ect  subject : allocations  becky ,  please , take a look at the allocations sheet .  vince</t>
  </si>
  <si>
    <t>Subject: re : mgmt 656  pam  thanks  yes , please , send me the e - mail addresses .  vince  pamela vande krol castro on 01 / 26 / 2001 10 : 40 : 17 am  to : vince . j . kaminski @ enron . com  cc :  subject : mgmt 656  here are your latest rosters . let me know if you would like the spreadsheet  with their e - mail addresses as well ! - pam ( 6223 )  - 656 . doc</t>
  </si>
  <si>
    <t>Subject: credit reserve model meeting  vince ,  the number you will need to call - in for the credit reserve model meeting on  tuesday , february 13 at 4 : 00 is 713 . 345 . 3324 .  if you have any questions , please do not hestitate to call me at x 33565 .  thank you .  terri greenlee</t>
  </si>
  <si>
    <t>Subject: schedule for aram sogomonian  following is the schedule for aram sogomonian :  friday , april 28 - eb 2935  8 : 30 - 9 : 30 . - vince kaminski  9 : 30 - 10 : 30 - andrea reed  10 : 30 - 11 : 30 - carl tricoli  11 : 30 - 12 : 30 - jesus ' melendrez</t>
  </si>
  <si>
    <t>Subject: re : enron - resume interview of james valverde  johan  my apologies for getting back to you with a delay .  we shall be interested in talking to james . please ,  let me know if :  1 . you have an umbrella agreement with enron  2 . can we contact james directly , or should we work  through you .  vince  johan dahl on 01 / 09 / 2001 12 : 33 : 08 pm  to : vkamins @ enron . com  cc :  subject : enron - resume interview of james valverde</t>
  </si>
  <si>
    <t>Subject: re : summer associate mentor  ginger however , we encourage you  to contact guiseppe prior to the reception if possible .  please rsvp your attendance to cheryl kuehl at x 39804 or by email .  thank you  charlene jackson</t>
  </si>
  <si>
    <t>Subject: re : nj alliance  michael lassle is in charge of our lighting best - practices . he is the person  mr . eaton should contact . michael is in houston and his number is  ( 713 ) 853 - 5023 .  osman  vince j kaminski @ ect  02 / 17 / 2000 07 : 55 am  to : " william eaton "  cc : osman sezgen / hou / ees @ ees  subject : re : nj alliance  bill ,  i forwarded your message to my associate , osman sezgen , who supports our  energy services group . he will e - mail you the name of a contact at  enron .  vince kaminski  " william eaton " on 02 / 16 / 2000 08 : 25 : 02 pm  to : shelm @ globalcloud . net  cc : steing @ conedsolutions . com , robert . blake @ conectiv . com ,  marianne . abdul @ conectiv . com , bekmank @ conedenergy . com , david l  fairley / hou / ect @ ect , robinsonm @ conedenergy . com , nwilson @ delmarva . com ,  hudsonw @ detroitedison . com , cndavis @ duke - energy . com ,  hbburnham @ duke - energy . com , jhickman @ duke - energy . com ,  paul . skurdahl @ engageenergy . com , james mackey / hou / ect @ ect , vince j  kaminski / hou / ect @ ect , mrollhei @ enron . com , hnmorris @ metromediaenergy . com ,  npalmer @ execpc . com , chibbard @ noresco . com , mhuang @ usgen . com ,  bshay @ powerdirect . com , cmidura @ pseg . com , ghallam @ energy . twc . com  subject : nj alliance  aesp members and utility affiliates ,  we are looking for a good fit with one of the utilities intent on doing  business in the nj , ct , pa , ny territory . our qualifications and company  profile may be previewed at our web site , www . lightsourceonline . com . email  contact information in response to this message .  thanks ,  bill eaton  - attl . htm</t>
  </si>
  <si>
    <t>Subject: contract summaries  attached are the contract summaries for elba island term sheet , the heogh  galleon and exmar charter parties and the option contract on the 3 rd and 4 th  vessel .  i hope to finish summaries on eco - electrica and jose soon .</t>
  </si>
  <si>
    <t>Subject: re : working with enron on catastrophic risk  howard ,  thanks for the message and the paper .  we shall hold an internal follow - up meeting next monday to  review potential projects on which we could cooperate in  the future .  vasant and i will contact you to discuss our recommendations  regarding the future research agenda .  vince  " kunreuther , howard " on 12 / 14 / 2000 10 : 07 : 11 am  to : " bouillion ( e - mail ) " , " carrick ( e - mail ) "  , " hoog ( e - mail ) " , " kaminski  ( e - mail ) " , " vasant ( e - mail ) "  cc : " doherty , neil a " , " kleindorfer , paul "  , " thomas , louis a "  , " weigelt , keith w "  subject : working with enron on catastrophic risk  dear vince , jim , george , david and vasant :  neil doherty , paul kleindorfer and i very much enjoyed our discussion last  wednesday at wharton with you on future joint research with enron over the  coming year . in particular , we see the whole area of capital management and  catastrophic risk as a fruitful area for foint collaboration . i am sharing  this message with louis thomas and keith weigelt who direct the fap mba  program in the hopes that we can find a team to work with us on these issues  next semester .  attached is a revised version of our paper on " evaluating risk bearing ,  mitigation and risk transfer using exceedance probability curves : project  update " . we would greatly appreciate you and your colleagues looking at the  section on " cat bonds covering multiple risks " ( pp . 15 - 19 ) to see whether our  example and conclusions make sense to you . we look forward to working with  your team at enron regarding ways that we can build on these preliminary  findings to make cat bonds for weather risks more attractive .  best wishes for the holiday .  regards ,  howard  howard kunreuther  cecilia yen koo professor of decisions sciences and public policy  chairperson operations and information management department  1326 steinberg hall - dietrich hall  wharton school  university of pennsylvania  philadelphia , pa 19104 - 6366  phone : 215 - 898 - 4589  fax : 215 - 573 - 2130  email : kunreuth @ wharton . upenn . edu  - epcurvepaper - final - dl 0 . doc</t>
  </si>
  <si>
    <t>Subject: re : desk move / computer stuff  thanks karin . . . .  - - - - - - - - - - - - - - - - - - - - - - forwarded by kevin g moore / hou / ect on 04 / 20 / 2001 08 : 07  am - - - - - - - - - - - - - - - - - - - - - - - - - - -  enron capital &amp; trade resources  canada corp .  from : karin ahamer @ enron 04 / 20 / 2001 06 : 57 am  to : kevin g moore / hou / ect @ ect  cc :  subject : re : desk move / computer stuff  kevin  don ' t worry i haven ' t forgotten about stephen . he will be moved and sit next  to tony . don ' t know what they are talking about loan computers but i am on  the case .  regards  karin  avistar has been all set up as far as i know but someone has to come in  again on monday to re - install it on tonys new computer .  kevin g moore @ ect  20 / 04 / 2001 12 : 27  to : karin ahamer / eu / enron @ enron , stephen bennett / na / enron @ enron , mike a  roberts / hou / ect @ ect , tony hamilton / eu / enron @ enron  cc :  subject : re : desk move / computer stuff  hello karin ,  i noticed that tony is taken care of , but what about stephen .  tony and stephen are a team , they work very closely together .  stephen also needs to be aware of what is taking place as well .  if there is a problem with cost centers please contact me , but  please try and have both guys set up for monday morning .  thanks so much .  kevin moore  by the way have the avistar set - up been completed . . . . . . .  please inform . . .  enron capital &amp; trade resources  canada corp .  from : karin ahamer @ enron 04 / 20 / 2001 03 : 00 am  to : stephen bennett / na / enron @ enron , graham aley / lon / ect  cc : tony hamilton / eu / enron @ enron , kevin g moore / hou / ect @ ect  subject : re : desk move / computer stuff  steve  i have ordered a computer for tony which it should know about . i believe the  contact person is steve deakin . i am in a course all day today but will look  into it at lunchtime .  regards  karin  enron capital &amp; trade resources corp .  from : stephen bennett 19 / 04 / 2001 16 : 53  to : karin ahamer / eu / enron @ enron  cc : tony hamilton / eu / enron @ enron , kevin g moore / hou / ect @ ect  subject : desk move / computer stuff  hi karin ,  i just wanted to check the status of our change in equipment for start of  business monday . i ' ve been told that tony and i will be using loaner pc ' s .  the folks in it are asking me where that loaner pc is so they can install all  of the software that i need . slava has told me that you are the point of  contact . i just wanted to check with you to see if you need any additional  information from me - or if i can be of help in any way . thanks ! !  steve  stephen bennett  senior meteorologist  enron research  london temp ext : 34761  houston : 001 713 345 3661</t>
  </si>
  <si>
    <t>Subject: maureen raymoin ' ds review  norma ,  maureen raymond refuses to sign her review . can you , please , join us  tomorrow to discuss it . i have a time slot available at 2 : 00 but i can  reorganize my schedule  to accommodate you .  vince</t>
  </si>
  <si>
    <t>Subject: john sherriff ' s copper position  ted , bjorn ,  any info about this position ?  vince  - - - - - - - - - - - - - - - - - - - - - - forwarded by vince j kaminski / hou / ect on 07 / 26 / 2000  08 : 19 am - - - - - - - - - - - - - - - - - - - - - - - - - - -  enron capital &amp; trade resources corp . - europe  from : anjam ahmad 07 / 26 / 2000 03 : 55 am  to : esther gerratt / lon / ect @ ect  cc : vince j kaminski / hou / ect @ ect , andreas . barschkis @ mgusa . com @ enron , tanya  tamarchenko / hou / ect @ ect  subject : john sherriff ' s copper position  hi esther ,  i just talked to john sherriff about his " enron " copper position . i suspect  that this is not currently being captured within the mg mercur position  database - he would like to have that included in the var spreadsheet and  shown as a separate line . do you have any information regarding this deal  ( i . e . position sizes , qualities etc . ) or be able to direct me to someone who  may be able to assist in getting this information ?  thanks ,  anjam  x 35383</t>
  </si>
  <si>
    <t>Subject: is the supply rebound beginning ? an update on cera ' s outlook for us  gas productive capacity - cera conference call notification  title : is the supply rebound beginning ? an update on cera ' s outlook for us  gas productive capacity  url : http : / / www 20 . cera . com / eprofile ? u = 35  netscape navigator 3 . 02 or higher ; or sun hot java ( tm )  close all desktop applications and disable your screen saver .  to ensure computer compatibility , complete the internet instructions before  the  day of the call . a message will appear telling you that your meeting is not  ready to start . however , it also informs you about any action that you may  need to take to prepare your computer to participate .  technical assistance  if you experience difficulties during the call , you may signal for technical  assistance by pressing * 0 ( star , zero ) on your telephone keypad , once  connected  to the audio portion of the conference .  for more information , please contact katya ashe via e - mail at kashe @ cera . com  or  via telephone at ( 617 ) 441 - 2659 .  a recording of this call will be available until may 10 , 2001 . to access this  recording , please call + 1 888 - 203 - 1112 ( within the united states ) or  + 1 719 - 457 - 0820 ( outside the united states ) . please use confirmation number  574828 to access the call .  * * end * *  e - mail category : conference call notification  cera knowledge area ( s ) : north american gas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</si>
  <si>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resco database and customer capture  steve ,  it makes sense to meet with abacus . retail marketing is very data intensive .  if you set up a meeting with them ,  please , let me know .  vince  steven r meyers @ ees  04 / 11 / 2000 08 : 17 am  to : timothy edward vail / hou / ees @ ees  cc : vince j kaminski / hou / ect @ ect  subject : resco database and customer capture  tim ,  i hope things are going well in resco . i think somebody from resco ( or  research ) may be interested in the email i received below from brad davids .  brad is now working at abacus who works with residential customer patterns as  well as predictive modelling . he ' s going to be here the 25 and 26 of this  month . i ' m not sure who is responsible for resco marketing , but i think they  would find this interesting . who should i send this to ? please let me know  if anybody in resco may have any interest .  thanks ,  steve  ps : vince , simply an fyi since they do focus on modelling and research .  - - - - - - - - - - - - - - - - - - - - - - forwarded by steven r meyers / hou / ees on 04 / 11 / 2000  08 : 14 am - - - - - - - - - - - - - - - - - - - - - - - - - - -  bradley davids on 04 / 10 / 2000 08 : 35 : 32 pm  to : " ' steven . r . meyers @ enron . com ' "  cc :  subject : re : possible meeting ?  steve :  i ' ll see if i can get in on the 25 th . . . will let you know , but i think  it ' ll work .  just to give you a very brief overview so you can think about who might be  interested , abacus has the largest transactional database of consumer buying  behavior in the world ( 89 million us households , 3 billion + purchases ) ,  along with sophisticated modeling capabilities to help predict customer  response to various offers at the household level . given the critical need  to reduce customer acquisition costs in retail energy markets , we believe  that our data and modeling can help energy retailers target their direct  marketing efforts toward the residential customers most likely to respond to  whatever the offer is - - improving the efficiency of mailings and other  promotional campaigns ( so there is an efficiency angle , see ! )  because our data allow the modeling of future buying behavior based on  actual purchases , our results tend to be significantly more predictive than  demographic - based models . so far , the the response from utilities and " new  entrants " i ' ve been talking to so far has been quite positive , and we have  some tests of our data underway , but we ' re interested in talking to as many  players in the market as possible as we develop specific products to meet  utility needs .  i can provide more background if desired to whoever might be interested , but  i guess the key immediate question is whether it might be worthwhile to  arrange a short meeting sometime on the 25 th of april with whoever at enron  might have interest in hearing what we ' re up to , and ( most importantly )  listening to what your data needs might be as you enter new markets .  thanks very much for any help . . . i look forward to catching up and  hearing how things are going for you .  regards ,  brad davids  303 - 410 - 5531  - - - - - original message - - - - -  from : steven . r . meyers @ enron . com [ mailto : steven . r . meyers @ enron . com ]  sent : monday , april 10 , 2000 12 : 13 pm  to : brad . davids @ abacus - direct . com  subject : re : possible meeting ?  it ' d be great to meet on the 25 th in the afternoon . i have a flight in the  evening . i ' m interested in hearing about life at abacus . i too have heard  that enron is getting back into the residential market . what type of  database do you have ? i might be able to find somebody for you to talk  with here .  - steve  bradley davids on 04 / 10 / 2000 12 : 04 : 00 pm  to : " steve meyers ( e - mail ) "  cc :  subject : possible meeting ?  steve :  sorry we ' ve been unable to hook up . . . i can probably get down there on  the 25 th , if you ' re going to be in town that afternoon ? would love to catch  up - - both on how things are going with ees and tell you about my new life .  also , i ' m hearing rumors that enron is about to get back into the  residential market in a big way - - you know anything about that ? anybody i  should talk to there about my huge database of consumer buying behavior ?  thanks - - looking forward to connecting . . . i ' ll be travelling most of this  week , but you can leave a vm and let me know when i can call you , or try me  on the cell at 303 - 886 - 3458 .  best ,  brad davids  bradley j . davids  associate vice president , utilities  abacus direct , a division of doubleclick , inc .  11101 west 120 th avenue  broomfield , co 80021 usa  e - mail brad . davids @ abacus - direct . com  tel 303 . 410 . 5531  fax 303 . 410 . 5300  www . doubleclick . net  www . abacus - direct . com  ( see attached file : c . dtf )</t>
  </si>
  <si>
    <t>Subject: team 3  ken ,  it seems that there may be an internet bias as well ( more affluent  and educated households are on - line ) .  one solution : develop a control group . arm - twist clerical  employees of the school to fill out the questionnaire  and also ask them to provide the questionnaire to their friends and families .  vince</t>
  </si>
  <si>
    <t xml:space="preserve">Subject: re : clustering for gas and power  frank ,  following up on our discussions ,  can you please send us the list of enron ' s curves by geographical region  separately for gas and power .  appreciate it ,  tanya .  tanya tamarchenko  04 / 16 / 2001 09 : 16 am  to : jaesoo lew / na / enron @ enron  cc : vladimir gorny / enron @ enronxgate , winston jia / enron @ enronxgate , vince j kaminski / hou / ect @ ect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 </t>
  </si>
  <si>
    <t>Subject: apex conference 2000 update  apex 2000 is an opportunity to join colleagues from around the globe for a  conference on relevant , timely and strategic issues facing our industry .  delegates and speakers from asia , australia , europe and north and south  americas will be meeting in canada in october to discuss issues that will  shape electrical deregulation in the foreseeable future . the conference is  scheduled for october 25 and 26 , 2000 in kananaskis , near calgary , alberta .  visit the apex 2000 conference web site at  http : / / www . apex 2000 conf . com / update 4 . html for more details and an updated  list of speakers and topics . registration space is limited ! don ' t miss out !  plan to be a part of this forum on significant issues and opportunities  facing the electric industry as it moves through deregulation .  any questions or inquiries should be forwarded to apex 2000 @ incentre . net or  by phone at 1 - 403 - 244 - 4487 or by fax at 1 - 403 - 244 - 2340 .</t>
  </si>
  <si>
    <t>Subject: interview thanks . . .  vince and stinson ,  it seems we made a good impression to rodney . can we have him  working for our sub - group ?  zimin  - - - - - - - - - - - - - - - - - - - - - - forwarded by zimin lu / hou / ect on 03 / 13 / 2000 08 : 35 am  - - - - - - - - - - - - - - - - - - - - - - - - - - -  " rodney greene " on 03 / 13 / 2000 12 : 05 : 57 am  to :  cc :  subject : interview thanks . . .  dear dr . lu :  thank - you for meeting with me to discuss opportunities in your derivative  pricing group . i very much enjoyed talking with you . the projects you are  working on are quite interesting to me . it appears to me the resources and  culture at enron are excellent for accomplishing quality value - adding work .  i would very much like to be a part of your group . thank - you once again for  meeting with me . and it goes without saying - lunch was great !  sincerely ,  rodney greene  ?</t>
  </si>
  <si>
    <t>Subject: confidential information and securities trading  to : kaminski , wincenty  email : vkamins @ enron . com - 7138533848  ?  enron wholesale services - office of the chairman  ?  from : ? ? mark frevert , chairman &amp; ceo  ? ? ? ? ? ? greg whalley , president &amp; coo  ? ? ? ? ? ? mark haedicke , managing director &amp; general counsel  ?  subject : ? ? confidential information and securities trading  ?  enron wholesale services ( ' ews ' ) maintains official policies and procedures  regarding confidential information and securities trading ( ' policies and  procedures ' ) , which have been revised as of november 15 , 2000 to reflect the  new ews structure . these policies and procedures are intended to allow us  simultaneously to pursue our diverse businesses and to protect confidential  information , our reputation for integrity , and ews and its employees from  legal liability .  ?  you are required to become familiar with , and to comply with , the policies  and procedures . the newly revised policies and procedures are available for  your review on legalonline , the new intranet website maintained by the enron  wholesale services legal department . please click on the attached link to  access legalonline :  ?  ?  you must certify your compliance with the policies and procedures within two  weeks of your receipt of this message . the legalonline site will allow you  to quickly and conveniently certify your compliance on - line with your sap  personal id number . if you have any questions concerning the policies or  procedures , please call lance schuler at extension 3 - 5419 , mark haedicke at  extension 3 - 6544 , alan aronowitz at extension 3 - 3214 , bob bruce at extension  5 - 7780 or donna lowry at extension 3 - 1939 .</t>
  </si>
  <si>
    <t>Subject: internship opportunities  dear mr . kaminski ,  i have found the enrononline project a very interesting one and have enjoyed  working with everyone in the research department as well as those from other  departments . i am keenly interested in this area and was wondering if there  would be any summer internship opportunities . i have attached my resume to  this mail for your review and look forward to hearing from you soon .  thank you  ivy ghose  rice mba 2002  - resume . doc</t>
  </si>
  <si>
    <t>Subject: color copier  i ' m so sorry !  color printer .  thanks  - - - - - - - - - - - - - - - - - - - - - - forwarded by kevin g moore / hou / ect on 01 / 05 / 2000 01 : 27  pm - - - - - - - - - - - - - - - - - - - - - - - - - - -  kevin g moore  01 / 05 / 2000 11 : 30 am  to : lyn malina / hou / ect @ ect , shirley crenshaw / hou / ect @ ect , vince j  kaminski / hou / ect @ ect , mike a roberts / hou / ect @ ect , william  smith / corp / enron @ enron  cc :  subject : color copier  hello lyn ,  how are you ? certainly hope you enjoyed the holidays .  i have not received the color printer as of yet .  could you please provide me with information concerning this .  thanks  kevin moore</t>
  </si>
  <si>
    <t>Subject: fw :  vince and ravi ,  attached below is the resume of a student graduating from the university of  chicago with an ms in mathematics . his specialty is financial mathematics  and his coursework seems to have covered a lot of the sorts of things that i  understand your group to do , vince . he is extremely interested in enron and  contacted me because i am an alum of the college at the u of c . i gather he  didn ' t go through enron ' s typical recruiting process for analysts or  associates because his background is more technical , than commercial . he  acknowledged that his business experience is limited and from his resume you  can tell that he is young . he would therefore be willing to start as an  analyst or whatever the equivalent would be for a non - rotating position , but  his interest is in doing the kind of work that you do , vince , and ravi , i  know you have a similar background .  please let me know if this candidate would be of interest to either of you .  if so , feel free to contact him directly . he would like to start work this  summer after graduating in june .  thanks for your time and i hope this is useful to you .  regards ,  laura  laura howenstine  manager , origination  enron net works  713 - 853 - 0308 ( office )  laura . howenstine @ enron . com  - - - - - original message - - - - -  from : " kodjo adovor " @ enron  + 40 enron @ enron . com ]  sent : monday , february 26 , 2001 4 : 48 pm  to : howenstine , laura  cc : lhowenstine @ hotmail . com  subject :  dear laura ,  thanks for taking the time to talk to me about the opportunities available  in financial derivatives at enron . i appreciate your help . my resume is  attached to this email as resume . doc . i look forward to talking to you soon .  regards ,  n . kodjo adovor  the university of chicago  financial mathematics  - resume . doc</t>
  </si>
  <si>
    <t>Subject: lunch  dzien dobry ,  mam nadzieje , ze nic sie nie zmienilo i jestesmy umowieni na dziesiejszy  lunch . proponuje sie spotkac o godzinie 12 . 00 na parterze obok biurka  " security ladies " ( bo wiem gdzie to jest ) . ubrany jestem w czarne spodnie ,  bezowe buty i szara bluze . nie jestem pewien czy bede mogl przeczytac  potwierdzenie , bo od 10 do 11 . 45 przeprowadzam szkolenie .  juliusz</t>
  </si>
  <si>
    <t>Subject: harvard business school pub order confirmation  order confirmation notification  thank you for ordering hbs materials . your order has been received and  entered with the confirmation number 01928923 . the purchase order or  reference number you provided is [ c ] kaminski , w . our projected ship date is  11 / 13 / 00 , your order will be shipping via ups .  per your request , your order will be shipped to the following address :  wincenty kaminski  enron corp  managing director  ebl 962  1400 smith  houston tx 77002  we appreciate your interest in harvard business school publishing . if we can  be  of further assistance , please contact our customer service department at  ( 800 ) 988 - 0886 or ( 617 ) 783 - 7500 , by fax at ( 617 ) 783 - 7555 , or via email at  corpcustserv @ hbsp . harvard . edu .</t>
  </si>
  <si>
    <t>Subject: thomas knudsen  hi vince  i met with thomas this morning ( i gave you his cv before , though i don ' t know  if you had time to read it ) . he ' s extremely interested in moving to enron ,  and accepts that our work is far less academic than his postdoc research ,  although far broader than his investment banking quant experience . he  remains interested , and emphasised he wants to stay close to the traders , but  wants to look at new markets and products . i think we should seriously  consider hiring him . he is ( understandably ) reluctant to move to houston ,  but there ' s no doubt that there is plenty of ( unnmet ) demand for derivatives  pricing ( and thinking ) here in london .  would you be interested in my setting up a videoconference in the next couple  of weeks so you have a chance to chat with him ? i ' m meeting with him again  on tuesday at an academic quant finance seminar organised by lane at king ' s  college . i ' ve attached his cv for your reference .  all the best ,  steve</t>
  </si>
  <si>
    <t>Subject: fwd : eprm article  return - path :  from : vkaminski @ aol . com  full - name : vkaminski  message - id :  date : fri , 8 dec 2000 00 : 19 : 50 est  subject : fwd : eprm article  to : vkamins @ enron . com  cc : vkaminski @ aol . com  mime - version : 1 . 0  content - type : multipart / mixed ; boundary = " part 2 _ 1 e . e 608831 . 2761 c 976 _ boundary "  x - mailer : unknown sub 171  return - path :  received : from rly - xao 5 . mx . aol . com ( rly - xao 5 . mail . aol . com [ 172 . 20 . 105 . 74 ] )  by air - xaol . mail . aol . com ( v 77 . 14 ) with esmtp ; tue , 05 dec 2000 12 : 47 : 35 - 0500  received : from mailolb . rapidsite . net ( mailolb . rapidsite . net  [ 207 . 158 . 192 . 229 ] ) by rly - xao 5 . mx . aol . com ( v 76 _ rl . 19 ) with esmtp ; tue , 05 dec  2000 12 : 47 : 00 - 0500  received : from www . lacima . co . uk ( 209 . 41 . 1 . 121 ) by mailolb . rapidsite . net ( rs  ver 1 . 0 . 58 s ) with smtp id 0923182 for ; tue , 5 dec 2000  12 : 46 : 46 - 0500 ( est )  message - id :  reply - to : " chris strickland "  from : " chris strickland "  to :  references :  subject : eprm article  date : wed , 6 dec 2000 04 : 16 : 05 + 1100  organization : lacima consultants  mime - version : 1 . 0  content - type : multipart / mixed ;  x - priority : 3  x - msmail - priority : normal  x - mailer : microsoft outlook express 5 . 00 . 2615 . 200  x - mimeole : produced by microsoft mimeole v 5 . 00 . 2615 . 200  x - loop - detect : 1  hi vince ,  hope things are fine with you . i ' m sorry that i only ever write to you when  i ' m after something , but could you look at this simulation article - the  next installment in the eprm articles .  many thanks and best regards .  chris .  - - - - - original message - - - - -  from :  to : ; ; ;  sent : friday , september 08 , 2000 4 : 23 am  subject : re : var article  &gt; les ,  &gt;  &gt; the revised version of the var article looks fine .  &gt;  &gt; vince  &gt;  - eprm _ 04 _ sim _ mr . zip</t>
  </si>
  <si>
    <t>Subject: re : factors for us power curves  tanya ,  i have checked the factors for us power and all except the  following are acceptable :  rl 1 , rlc , rlf , rlj , rlk , rll , rlm , rln , rlz , r 4 a , r 4 b .  for global liquids , the requisite curves have been submitted to the  liquids team . i will review their results and confirm .  naveen  tanya tamarchenko @ ect  01 / 25 / 2001 12 : 52 pm  to : naveen andrews / corp / enron @ enron , rabi de / na / enron @ enron , jaesoo  lew / na / enron @ enron  cc : oliver gaylard / lon / ect @ ect  subject : re : factors for us power curves  naveen ,  attached spreadsheet contains the factors for us power curves calculated  based on 9 / 28 / 00 - 11 / 28 / 00 data in stage with the latest version of vatrfacs .  by specifying integer number from 1 to 32 in cell jl you can see the factors  for different regions .  i suggest to consider the following sets of factors as acceptable :  rla , rle , r 2 , r 2 a , r 2 b , r 3 , r 3 a , r 3 b , r 4 , r 4 c , r 5 , r 5 a , r 6 , r 7 , r 7 a , r 8 , r 9 .  please review and confirm .  tanya .</t>
  </si>
  <si>
    <t>Subject: re : astros season tickets  cathy ,  thanks . in order of priority : fridays ( 20 , 27 ) , apr 25 , 24 , 23 .  vince  from : cathy phillips on 04 / 03 / 2001 04 : 54 pm  to : vince j kaminski / hou / ect @ ect  cc :  subject : re : astros season tickets  how about two games ? just select a couple of dates and i will have the  tickets delivered to you . the dates that are still available are as follows :  friday , april 20 st . louis  monday , april 23 atlanta  tuesday , april 24 atlanta  wednesday , april 25 atlanta  friday , april 27 florida  thanks .  cathy phillips  x - 36898  vince j kaminski  04 / 02 / 2001 05 : 43 pm  to : cathy phillips / hou / ect @ ect  cc : vince j kaminski / hou / ect @ ect  subject : re : astros season tickets  cathy ,  yes , i shall be glad to use a few tickets for my group as a token of  appreciation .  how many can you spare ?  vince  from : cathy phillips on 04 / 02 / 2001 01 : 06 pm  to : vince j kaminski / hou / ect @ ect  cc :  subject : re : astros season tickets  all of the tickets in the initial time frame have been taken . the next set  of tickets i have available are for the series of april 20 th - 25 th . please  let me know if you are interested in any of the tickets in this series .  thanks .  cathy phillips  x - 36898  vince j kaminski  03 / 30 / 2001 11 : 25 am  to : cathy phillips / hou / ect @ ect  cc :  subject : re : astros season tickets  cathy ,  i shall appreciate 4 tickets , any day . i shall use them internally  as a token of appreciation for the members of my group .  vince  from : cathy phillips on 03 / 30 / 2001 08 : 45 am  to : jeffrey a shankman / hou / ect @ ect , doug  arnell / enron _ development @ enron _ development , alan aronowitz / hou / ect @ ect ,  pierre aury / lon / ect @ ect , sally beck / hou / ect @ ect , rick  bergsieker / enron _ development @ enron _ development , stephen h  douglas / hou / ect @ ect , jennifer fraser / hou / ect @ ect , shanna  funkhouser / corp / enron @ enron , eric gonzales / lon / ect @ ect , gary  hickerson / hou / ect @ ect , vince j kaminski / hou / ect @ ect , larry  lawyer / na / enron @ enron , chris mahoney / lon / ect @ ect , george  mcclellan / hou / ect @ ect , thomas myers / hou / ect @ ect , john l nowlan / hou / ect @ ect ,  beth perlman / hou / ect @ ect , brent a price / hou / ect @ ect , daniel reck / hou / ect @ ect ,  cindy skinner / hou / ect @ ect , stuart staley / lon / ect @ ect , mark  tawney / hou / ect @ ect , scott tholan / corp / enron @ enron , lisa yoho / na / enron @ enron ,  neil davies / corp / enron @ enron , per sekse / ny / ect @ ect , stephen h  douglas / hou / ect @ ect , scott vonderheide / corp / enron @ enron  cc : cathy phillips / hou / ect @ ect , jennifer burns / hou / ect @ ect , angie  collins / hou / ect @ ect , donna baker / hou / ect @ ect , helen marie taylor / hou / ect @ ect ,  chantelle villanueva / hou / ect @ ect , betty j coneway / hou / ect @ ect , patti  thompson / hou / ect @ ect , cherylene r westbrook / hou / ect @ ect , candace  parker / lon / ect @ ect , sharon purswell / hou / ect @ ect , gloria solis / hou / ect @ ect ,  brenda j johnston / enron _ development @ enron _ development , kim  hickok / enron _ development @ enron _ development , susan mccarthy / lon / ect @ ect , paula  forsyth / corp / enron @ enron , shirley crenshaw / hou / ect @ ect , jody  underwood / na / enron @ enron , kathleen d  hardeman / enron _ development @ enron _ development , judy zoch / na / enron @ enron ,  sunita katyal / enron _ development @ enron _ development , cherry mont / ny / ect @ ect ,  lydia reeves / hou / ect @ ect , kristy armstrong / enron @ enronxgate , nita  garcia / na / enron @ enron , christina brandli / enron @ enronxgate  subject : astros season tickets  astros tickets available  please note that the tickets for the astros games scheduled for saturday ,  march 31 st , through sunday , april 8 th , ( no game on monday , april 2 nd ) are  still available . please let me know this morning if you are interested in  any of the tickets . thank you .  - - - - - - - - - - - - - - - -  as mike mentioned at the staff meeting yesterday , enron global markets has  season tickets for the houston astros for the 2001 season which begins this  friday , march 30 th , with an exhibition game against boston . exhibition games  are also scheduled for saturday , march 31 st , and sunday , april lst . the  regular season opening game will be on tuesday , april 3 rd .  we have four seats in section 116 , row 33 , seats 20 - 23 . the seats are  located in the dugout section between home plate and the visitor ' s dugout .  the tickets are available on a first come , first serve basis with preference  given for customer entertainment if more than one request is received for the  same game . please contact me at x - 36898 or via e - mail at  cathy . phillips @ enron . com to request tickets . in addition , copies of the  astros 2001 season schedule are available upon request .  please let me know if you have any questions . thank you .  cathy phillips  x - 36898  eb 3327</t>
  </si>
  <si>
    <t>Subject: request submitted : access request for mraymon @ enron . com  you have received this email because the requester specified you as their  manager . please click  approval to review and act upon this request .  request id : 000000000007494  request create date : 11 / 15 / 00 12 : 57 : 59 pm  requested for : mraymon @ enron . com  resource name : unlisted application / software  resource type : applications</t>
  </si>
  <si>
    <t>Subject: re : rabi de  fyi , i do not send out a written offer package until the verbal offer issues  are resolved and a final offer is made . so , i ' d like to put the details  below in writing and send out to him for tuesday delivery . i ' m playing  phone tag with him regarding the other details and will follow up with him  again in the morning .  thanks  toni  from : grant masson @ ect 09 / 15 / 2000 11 : 24 am  to : toni graham / corp / enron @ enron  cc : norma villarreal / hou / ect @ ect , vince j kaminski / hou / ect @ ect  subject : rabi de  toni :  we talked to rabi . he ' s sitting on the fence for some good reasons , and he  has to weigh what is fairly comfy job situation for one that starts out at a  lower level but has more potential . wrt the green , vince verbally offered  salary of $ 105 k plus a guarantee that his bonus at year end would be a  minimum of $ 15 k cash . that ' s in addition to the $ 15 k sign on bonus . vince  said that we would not bother working up a revised offer letter unless and  until rabi came back with a verbal ok . he will ponder the offer ; probably  for a few more days and get back with us . he may well call you to discuss  the exact details of the benefits . esop , 401 ( k ) contributions , etc .  regards ,  grant .</t>
  </si>
  <si>
    <t>Subject: re : energy book  chris ,  no problem . feel free to mention our names .  vince  chris strickland on 01 / 28 / 2000 03 : 54 : 17 am  to : vince j kaminski / hou / ect @ ect , les , jules  cc :  subject : energy book  hi vince ,  i have pulled a list of names together that i would like to send some  samples of our chapters of the book too , in the next couple of days , in  order to try and get one or two sentence " reviews " for the dust jacket of  the book . i obviously won ' t say anything about enron ' s sponsorship until it  is official sorted out , but is it ok if i indicate that yourself and grant  are contributing material to the book ?  i ' m proposing to send 5 or 6 chapters to the following - unless you have  any objections or suggestions ?  david shimko  ehud ronn  helyette geman  mark garman  dragana pilipovic  corwin joy  ilia bouchouev  alexander edyleland  steve thomas  hope the writing is going ok , and regards to grant .  best regards .  chris</t>
  </si>
  <si>
    <t>Subject: approval is overdue : access request for paul . d . thomas @ enron . com  mike ,  following request has been made for a number of people .  the access requested is : o : \ research \ power meteorology \ weather temperatures -  read / write  data approval grant  this is what i wrote , denying the request :  the reason for the rejection has been communicated several times .  the person who requested the access does not want it any more . granting both  read / write access could threaten the integrity of the data .  any comments ?  vince  - - - - - - - - - - - - - - - - - - - - - - forwarded by vince j kaminski / hou / ect on 01 / 29 / 2001  08 : 19 am - - - - - - - - - - - - - - - - - - - - - - - - - - -  arsystem on 01 / 26 / 2001 07 : 16 : 10 pm  to : " vince . j . kaminski @ enron . com "  cc :  subject : approval is overdue : access request for paul . d . thomas @ enron . com  this request has been pending approval for 2 days and you are the  alternate . please click  approval to review and act upon this request .  request id : 000000000015384  approver : stinson . gibner @ enron . com  request create date : 1 / 25 / 01 7 : 59 : 02 am  requested for : paul . d . thomas @ enron . com  resource name : \ \ enehou \ houston \ common \ research - [ read / write ]  resource type : directory</t>
  </si>
  <si>
    <t>Subject: long - term volatility curves  grant ,  can research in houston put together a comparison of the long - term volatility  curves for gas and power in north america and europe ? based on where europe  is marked ( especially for the uk ) , i think we ' ll find a significant  difference out beyond 10 years . fundamentally , it seems like the long - term  vol should be similar for a given commodity regardless of geographic location .  has research done any work on this in the past ? if not , we should study this  since long - term vol feeds into the var - based position limits .  give me a call so we can discuss .  thanks  dale</t>
  </si>
  <si>
    <t>Subject: re : model effort in houston  mike  pls discuss with mark tawney . under the revised egm structure for weather we  need to revisit theintended arrangement .  thnx  paul  from : mike a roberts @ ect 10 / 04 / 2001 04 : 59 am  to : christian werner / enron _ development @ enron _ development  cc : vince j kaminski / hou / ect @ ect , paul  quilkey / enron _ development @ enron _ development , mark tawney / enron @ enronxgate  subject : model effort in houston  christian ,  our spring / fall window of " &lt; nactivity " is rapidly eluding us . . .  we need to get our internal model operational without delay .  along these lines , let ' s go ahead and plan your visit to houston as soon as  possible ,  but by all means get you in at least 4 weeks before hurricane season .  that would mean the month of may looks good .  please inform me what duties you could not perform from here to support the  sydney office ,  we ' ll figure out how to keep that office whole .  ( it ' s working without a hitch to have steve bennett in london , but continuing  his houston duties )  if the first week in may ( for the whole month ) will work , please respond asap  and we ' ll get housing arrangements finalized .  looking forward to your visit ,  - - - mike</t>
  </si>
  <si>
    <t>Subject: re : fw : pserc nuggets related to market stem  hello shmuel ,  thanks for your message . the end of 2000 and the beginning of 2001 were  extremely busy  and i could not focus on pserc issues . i shall consult a few people in enron  on this subject and get in  touch with you . our concern right now is that the results of research are  widely shared with  our competition .  i am out on the 19 th , but the 20 th would work for me . i would be glad to  cover the cost of your austin  to houston trip .  regarding your son . the analyst / associate program will interview again on  the campus  in the spring and they will be more than happy to interview him .  " shmuel oren " on 12 / 19 / 2000 01 : 40 : 02 pm  to :  cc : " dennis ray " , ,  subject : fw : pserc nuggets related to market stem  hello vince  happy holidays .  i wanted to connect with you regarding the possibility of enron joining  pserc . as you might have heard from lance and alex we are going through a  transition period having doubled the number of universities and industry  members within the last year . consequently , our business processes are not  well developed . one of the problems we are facing is the balance between the  electrical engineering folks and industry members that are more interested  in market related research . i hope to recruit more of the later so tat we  have more of a constituency in the advisory board that sees the value of  market related research . i already have a verbal commitment from people at  electrabell that expressed interest in joining pserc . with members like  electrabell and enron we will be able to support more market stem projects  such as the one that shijie deng proposed ( not funded in this round ) . please  let me know if i can do anything to facilitate the decision at enron . i am  going to be in austin on january 19 to participate at a puct hearing and  could come through huston for a visit . attached are some items that i shared  with our pserc members and thought that you might be interested in them as  well .  regards , shmuel .  - - - - - original message - - - - -  from : " shmuel oren "  to : " power systems engineering research center "  sent : tuesday , december 19 , 2000 9 : 47 am  subject : re : pserc nuggets related to market stem  &gt; the following are 3 items that demonstrate the impact of pserc research in  &gt; the market stem area .  &gt;  &gt; 1 . on december 12 , i ( shmuel oren ) testified at a hearing in san  francisco  &gt; before the blue ribbon panel ( chaired by alfred kahn ) for the that is  &gt; investigating the implications of uniform price vs . pay as bid auctions in  &gt; the california px . as part of my testimony i presented a movie produced  by  &gt; tim mount and bob thomas that show results of an experimental economic  study  &gt; showing how bidders respond by raising their bids in a pay as bid auction .  &gt; following is an acknowledgement i received .  &gt;  &gt; dear shmuel :  &gt;  &gt;  &gt; thank you for attending the blue ribbon panel this past tuesday in san  &gt; francisco . your presentation was very informative and valuable to all the  &gt; panel members and other participants . the panel greatly appreciates your  &gt; involvement in this important project .  &gt;  &gt;  &gt; thanks again ,  &gt; natalie efland  &gt;  &gt;  &gt; 2 . a recent e - mail from the texas puc  &gt;  &gt; professor oren , i hope you and your family are doing well . we are  seriously  &gt; considering your help and advice to facilitate the commission ' s final  &gt; decision regarding retail competition in ercot .  &gt;  &gt; i wanted to let you know that ercot stakeholders filled an application  for  &gt; approval of the ercot protocols in november . we received comments  including  &gt; list of issues on november 22 and reply comments on december 1 . staff  will  &gt; draft and submit a preliminary order to the commissioners for their  &gt; discussion on december 13 . there will be a pre - hearing on december 15  when  &gt; parties will be asked to brief the commission on list of issues by the end  &gt; of first week in january . there will be a hearing on january 16 followed  &gt; with another hearing if needed . parties have asked the commission to  &gt; finalize its decision by mid march .  &gt;  &gt; to give you some more background , i have to mention that almost most of  your  &gt; suggestions were accepted and will be reflected in the final protocols ,  &gt; except for problems with intra - zonal gaming regarding congestion  management  &gt; and pay - as - bid compensation for selected ancillary services . a few  &gt; additional concerns are raised regarding ancillary services and congestion  &gt; management . stakeholders are still working toward more load participation  &gt; in ercot market . however , the main problem is the fact that market ( pilot  &gt; that covers 100 % of wholesale , but only 5 % of retail load ) will be open on  &gt; june 1 , 2001 based on a version of the protocols locked on august 1 , 2000 .  &gt; ( that was the deadline for ercot to give a final design to anderson  &gt; consulting . ) that version does not include some of your recommendations  to  &gt; address market design flaws . the full version is highly possible to be  &gt; implemented by january 1 , 2002 when market for 100 % retail competition is  &gt; scheduled to open . given this gap , some parties have recommended not to  &gt; implement incomplete protocols and wait for full implementation by january  &gt; 2002 . in other words , they say let ' s go ahead with 5 % pilot retail load ,  &gt; but wait for full design implementation before allowing 100 % wholesale  load  &gt; ( and retail load ) be subject to the rules of the game described in the  final  &gt; protocols .  &gt;  &gt; thanks .  &gt;  &gt; parviz adib , ph . d .  &gt; director of market oversight division  &gt; public utility commission of texas  &gt; 1701 n . congress avenue  &gt; p . o . box 13326  &gt; austin , texas 78711 - 3326  &gt; ph . no . : 512 - 936 - 7365  &gt;  &gt; 3 . the following is a segment from a published summary of the dec 13 puct  &gt; hearing . this segment describes the commision ' s deliberation on an agenda  &gt; item addressing the possibility of instituting price caps as part of the  &gt; ercot protocols . ( see reference to my involvement in the next to last  &gt; paragraph )  &gt;  &gt; docket no . 23220 - petition of the electric reliability council of texas  &gt; for approval of the ercot protocols . ( discussion and possible action )  &gt; parviz adib , jess totten , keith rogas , and tammy cooper  &gt; chairman wood turned to page 2 item number 3 of the draft order  identifying  &gt; issues , recommending that the word " including " be changed to " other than "  in  &gt; the parentheses . he thinks they know the ups and downs of the two  &gt; mechanisms , which are bid caps and price caps , but would not mind having  &gt; parties focus on what other protections might be used . commissioner walsh  &gt; would say " including , but not limited to " because she does not think it is  a  &gt; bad idea for ercot to at least consider in their protocols a fail - safe  &gt; mechanism . it ' s kind of like the stock market suspending trading when  &gt; something crazy happens . they could consider a maximum scenario , such as  &gt; " we don ' t think this will ever happen but if it does we need to muffle  it " ,  &gt; whether it is $ 1 , 000 or $ 99 or whatever it is . they could consider  whether  &gt; to put into the protocols a self - enacting price cap . while not expecting  it  &gt; to happen , if it did , you don ' t have to declare it an emergency and have  the  &gt; commission have to act . chairman wood asked if they could leave the  &gt; question without the parenthetical at all and just say " what protections  &gt; should be added to avoid extreme price spikes . " commissioner walsh  &gt; reiterated that she wants ercot to think about the unlikely possibility of  &gt; unacceptable price spikes . she would like for them to have their own  &gt; fail - safe mechanism that is self - initiating as opposed to leaving that to  &gt; having someone have to come in and act . commissioner perlman stated that  he  &gt; thinks the california - type price caps is what the concern is about . he  &gt; thinks everyone in this state is opposed to those , but he thinks the point  &gt; commissioner walsh is making is an interesting one . he had not thought  &gt; about the circuit breaker idea , and it might have some merit . he agreed  &gt; that it was worth considering something like that . then the question  &gt; becomes what the level is . chairman wood suggested the wording " what  &gt; self - implementing protections should be added to avoid the price spikes .  &gt; commissioner perlman said he did not think anyone is talking about $ 250  &gt; price caps . commissioner walsh agreed , but noted that if the unexpected  &gt; happens we should be prepared . commissioner perlman indicated that if  &gt; someone is making $ 10 , 000 in one particular hour that it probably does not  b  &gt; enefit the market and is probably a windfall to them . it is not something  &gt; they would normally put in their business plan for determining whether  they  &gt; are going to build a plant in texas . chairman wood stated that they want  to  &gt; lean toward the market as heavily as they can on these issues .  &gt;  &gt; chairman wood noted that some of these issues date back to when dr . oren  was  &gt; assisting the commission , and asked if he could be brought back again .  &gt; staffer dr . parviz adib said that staff had already talked to dr . oren and  &gt; that he is available to assist the commission further . chairman wood  noted  &gt; that dr . oren had helped people think outside the box without just  focusing  &gt; on california .  &gt;  &gt; the final wording was clarified to state " self - implementing mechanisms "  and  &gt; to delete the parenthetical part of the sentence in question . the order  was  &gt; approved as amended .  &gt;  &gt;  &gt;  &gt;  &gt;  &gt;  &gt;  &gt;  &gt;  &gt;  &gt;</t>
  </si>
  <si>
    <t>Subject: magic 15 , 000 level on nikkei  - - - - - - - - - - - - - - - - - - - - - - forwarded by leann walton / na / enron on 10 / 26 / 2000 10 : 47  am - - - - - - - - - - - - - - - - - - - - - - - - - - -  from : darren delage @ enron on 10 / 16 / 2000 02 : 53 pm ze 9  to : maureen raymond / hou / ect @ ect  cc :  subject : magic 15 , 000 level on nikkei  maureen ,  hope all is well . thank you for your coverage last week . i certainly  appreciate the value - added that you provide in your research . i had a quick  question for you regarding any anticipated japan central bank intervention at  the 15 , 000 level in the nikkei .  if i am understanding the mechanism correctly , bis reserve requirements fall  below certain threshold and banks can no longer lend money and meet bis  lending criteria due to improper reserve base . and this roughly happens at  15 , 000 level ?  reason i ask is goldman sachs put out an article suggesting that  break - evenpoint for bank holding of stocks is roughly 12 , 000 - 12 , 500 a  different index level than the one you have mentioned .  i can appreciate the difference between reserve liquidity and actual  break - even on equity positions , but just wanted to clarify this point with  you , as we are trying to gain a complete understanding of how a trigger would  effect japanese capital markets . and so , as i currently understand it , there  are ( 2 ) trigger levels to watch :  15 , 000 where banks fail bis criteria and hence cannot extend new loans with  bis stamp of approval . clearly ctl bank would have incentive in restoring  this or else financial system would be thrown into turmoil .  12500 where banks begin to take an actual loss on equity holdings  is this right ?  thanks maureen , take care ,  darren</t>
  </si>
  <si>
    <t>Subject: re : cv of rodney greene re quantitative positions .  amy ,  yes , i am interested . i am in london now , but i shall contact him on  thuirsday .  vince  amy fitzpatrick  02 / 21 / 2000 03 : 34 am  to : vince j kaminski / hou / ect @ ect  cc :  subject : re : cv of rodney greene re quantitative positions .  vince -  would you have any interest in this candidate ?  kind regards -  amy  - - - - - - - - - - - - - - - - - - - - - - forwarded by amy fitzpatrick / lon / ect on 21 / 02 / 2000  09 : 34 - - - - - - - - - - - - - - - - - - - - - - - - - - -  bryan seyfried  18 / 02 / 2000 19 : 50  to : amy fitzpatrick / lon / ect @ ect  cc :  subject : re : cv of rodney greene re quantitative positions .  probably a bit to techy for me but maybe a good fit for vince kaminski in  houston research .  bs  amy fitzpatrick  17 / 02 / 2000 12 : 52  to : david port / corp / enron @ enron , david weekes / lon / ect @ ect , steve w  young / lon / ect @ ect , bryan seyfried / lon / ect @ ect  cc :  subject : cv of rodney greene re quantitative positions .  any thoughts on this candidate ?  kind regards -  amy  - - - - - - - - - - - - - - - - - - - - - - forwarded by amy fitzpatrick / lon / ect on 17 / 02 / 2000  12 : 52 - - - - - - - - - - - - - - - - - - - - - - - - - - -  enron capital &amp; trade resources corp .  from : simon bragg  17 / 02 / 2000 12 : 36  to : " ' amy . fitzpatrick @ enron . com ' "  cc :  subject : cv of rodney greene re quantitative positions .  hi amy  a colleague of mine interviewed someone last week who is a phd whose  background is as a developer within catastrophe risk management . he is  looking to move into more of a quantitative role which will utilise his  developing skills and also his statistical and theoretical knowledge as  well . the issue is that he is based in chicago and i wondered if there  would be any interest from your headquarters there .  please find attached his details .  speak to you soon .  regards  simon  - do 075530 . doc</t>
  </si>
  <si>
    <t>Subject: re : o  andrew ,  vince and grant from research would like to have risktrack on their pcs .  can you install it for them ?  appreciate it ,  tanya .</t>
  </si>
  <si>
    <t>Subject: re : fw : mtg . scheduled  frank ,  regarding simulating power prices in var we might discuss the following items  and show some results :  1 . clustering for power :  - clustering based on historical prices and correlations from them ;  - geographical clustering ;  - flexibility in choosing " core curves " ( based on position size ) ;  2 . jump - diffusion process for intramonth and prompt month :  - parameter estimation from historical data ( do we want to use it ? )  - working out parameters ( jumps frequency , jump size ) as stress scenarios ;  3 . correlations within a cluster and across clusters .  4 . changing correlations estimations ( using fixed contact ' time series ) .  5 . joint estimation of factors for selected regions .  let me know what you think should be in the agenda for this meeting .  regards ,  tanya  from : frank hayden / enron @ enronxgate on 04 / 18 / 2001 03 : 43 pm  to : tanya tamarchenko / hou / ect @ ect  cc :  subject : fw : mtg . scheduled  if you want , i welcome your help in putting together an agenda .  frank  - - - - - original message - - - - -  from : black , tamara jae  sent : wednesday , april 18 , 2001 3 : 32 pm  to : presto , kevin ; davis , mark dana ; sturm , fletcher ; herndon , rogers ; gilbert - smith , doug ; white , stacey ; kaminski , vince ; andrews , naveen ; belden , tim ; gorny , vladimir ; davenport , lacrecia  cc : hayden , frank  subject : mtg . scheduled  please mark your calendar for a meeting with :  frank hayden  reg . value @ risk  april 26 th  3 - 4 pm  rm 3125 b  thanks  tjae black  x 35800</t>
  </si>
  <si>
    <t>Subject: re : mutually agreed upon changes okay  larry ,  i have your fax and the message . unfortunately the corporate policy is very  clear and standard on these matters and we cannot make exceptions . it would  appear impossible for us to proceed with the non - disclosure agreement if it  is not consistent with the version suggested by our legal department . please  let me know your thoughts . thanks .  rakesh</t>
  </si>
  <si>
    <t>Subject: brownsville peaker data  hey guys ,  further to our meeting , here ( courtesy of john t ) are the addresses to view  the peaker data for our upcoming testing :  a . o : \ _ dropbox \ peakerdata \ peakersl 999 . htm  b . o : \ _ dropbox \ peakerdata \ peakers 2000 . htm  at the present time , these pages display on microsoft internet explorer only .  type in the above urls in the address area of your ie . the pages refresh  automatically once every minute .  cheers , - - scott</t>
  </si>
  <si>
    <t>Subject: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</si>
  <si>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martin lin ' s rotation into jim ' s group  hi paul and anad , please make the appropriate arrangements ( via enron corp .  aa pool ) to " rotate " martin lin into my group . as you know , i am heading up  the ebs research unit that is reporting to vince kaminski and stinson gibner  ( md &amp; vp of enron research group , respectively ) . martin will work for jim  irvine and report to him on a day - to - day basis . martin will spend most of  his time at jim ' s office location . this arrangement is very similar to samar  khleif ' s role in portland with john mcclain ' s broadband delivery group .  martin has already discussed his rotation with jim irvine and scheduled to  start on march 1 , 00 . ebs research will be working very closely with jim  irvine and john griebling in the area of network planning and model  development ( traffic engineering in telecom - speak ) . martin has a ph . d . in  electrical engineering and has been working within research supporting  electricity transmission analysis and modeling .  regards ,  ravi .</t>
  </si>
  <si>
    <t>Subject: osman sezgen  steve kromer is requesting that osman spend 1 day / week in san francisco .  steve heads the risk analytics group for enery asset management under steve  meyers . i will find from marty why they are setting up shop in sf .  krishna .  - - - - - - - - - - - - - - - - - - - - - - forwarded by pinnamaneni krishnarao / hou / ect on  08 / 04 / 2000 04 : 40 pm - - - - - - - - - - - - - - - - - - - - - - - - - - -  to : pinnamaneni krishnarao / hou / ect @ ect  cc : dave roberts / hou / ees @ ees , osman sezgen / hou / ees @ ees  subject : osman sezgen  krishna ,  osman has informed me that he has been requested to provide research services  to a larger number of clients in ees , leaving him less time to contribute to  our work here at the eam desk . while i am happy for him and believe that the  company will benefit from his services , i am concerned that he may not be  available at a crucial time in the development of the eam option strategy .  the eam desk is continuing to develop standard models for the bulk of our ecm  projects . we have hired 4 people in the past month and all of them will be  working by early september . osman provides an important link for our new  staff to several core areas of our business . first , his experience with  modeling and energy analysis are invaluable . second , as we move to treating  our projects as options , and pricing them as such , osman will be needed to  assist us in creating auditable methods to assess savings volatility .  i am expecting two of the team members to start in san francisco in the near  future . my request is for osman to be available to this team for one day a  week for the next several months , preferably until christmas .  thank you for your consideration of this matter .  steve kromer</t>
  </si>
  <si>
    <t>Subject: re : tanya ' s vacation  shirley ,  i am going to take 5 vacation days in march , 3 / 13 / 00 - 3 / 17 / 00 .  these are the days that i did not use in 1999 and vince approved  that i take them this year .  tanya .</t>
  </si>
  <si>
    <t xml:space="preserve">Subject: congratulations on your promotion . lou </t>
  </si>
  <si>
    <t>Subject: re : f / u to dr . kaminski @ enron from iris mack  hi ,  how are you ? seems like we have had a bit of difficulty contacting each  other . sorry i missed your call . i am now in nyc - until december 2 nd .  i will try to call you on tomorrow morning about 8 am houston time .  take care ,  iris  &gt; from : vince . j . kaminski @ enron . com  &gt; to : irismmack @ hotmail . com  &gt; cc : vince . j . kaminski @ enron . com  &gt; subject : hello  &gt; date : tue , 21 nov 2000 15 : 14 : 31 - 0600  &gt;  &gt; iris ,  &gt;  &gt; we are trying to reach you but we are getting error messages .  &gt; please , call me 713 853 3848 .  &gt;  &gt; vince  &gt;  &gt;  _ _ _ _ _ _ _  get more from the web . free msn explorer download : http : / / explorer . msn . com</t>
  </si>
  <si>
    <t>Subject: technical writer position  just a note to confirm that we will cease recruiting for the new technical  writer position that was being considered . i will notify the candidates who  have been interviewed , but please let me know if you would like us to do  anything else .  molly</t>
  </si>
  <si>
    <t>Subject: re : fw : wharton resume submission - summer intern  let ' s make sure she gets an offer . thanks . jeff  vince j kaminski  01 / 23 / 2001 01 : 23 pm  to : kristin gandy / na / enron @ enron  cc : jeffrey a shankman / hou / ect @ ect , vince j kaminski / hou / ect @ ect  subject : fw : wharton resume submission - summer intern  kristin .  kim is a member of the tiger team . she is interested in a summer  internship with enron and i shall be glad to take her .  vince  - - - - - - - - - - - - - - - - - - - - - - forwarded by vince j kaminski / hou / ect on 01 / 23 / 2001  01 : 24 pm - - - - - - - - - - - - - - - - - - - - - - - - - - -  " kim whitsel " on 01 / 22 / 2001  12 : 07 : 35 am  to : ,  cc :  subject : fw : wharton resume submission  - - - - - original message - - - - -  from : kim whitsel [ mailto : kimberly . whitsel . wgo 2 @ wharton . upenn . edu ]  sent : friday , december 22 , 2000 6 : 51 pm  to : kristin . gandy @ enron . com  subject : wharton resume submission  summer position under wharton schedule # 1823  - kim whitsel - enron cover letter . doc  - kim whitsel - wharton 2 resume . doc</t>
  </si>
  <si>
    <t>Subject: reminder  stinson ,  fyi  vince  - - - - - - - - - - - - - - - - - - - - - - forwarded by vince j kaminski / hou / ect on 02 / 05 / 2001  11 : 45 am - - - - - - - - - - - - - - - - - - - - - - - - - - -  " john d . martin " on 02 / 02 / 2001 01 : 39 : 17 pm  to : timopler @ yahoo . com , raj _ srivastava @ bus . emory . edu ,  vaysman @ mail . utexas . edu , vkamins @ enron . com , cpaoli @ sternstewart . com ,  bill _ petty @ baylor . edu , michael . froehls @ citicorp . com ,  corey . carbonara @ systems . tstc . edu , michael _ korpi @ baylor . edu ,  klifford _ kuehl @ baylor . edu , terry _ maness @ baylor . edu , dpalumbo @ sapient . com ,  dchew @ sternstewart . com , j _ martin @ baylor . edu  cc :  subject : reminder  good afternoon ,  i just want to give you a reminder about the one - page questionnaire  regarding arrival and departure times for the workshop . your responses  will make planning a bit easier on this end . also , please get me your  " one - page " background statement as soon as possible . i am attaching  michael froehl ' s to give you some guidance ( thanks michael , i thought i was  going to have to prepare mine first ) .  let me also tell you that the television producer has requested 15 minutes  of each of your time either the morning of the 23 rd before the luncheon or  after the workshops to do individual interviews . they will then work these  individual shots into the final edited program ( bring your best tv smiles ) .  by the way , i have been assured by the producer that we have final say  over whether particular comments are edited in or out of the final product  so we can all relax , this is not live tv .  i ' ll be out of town the end of next week but hope to have all my plans put  together the following week so please respond to both the questionnaire and  the request for a one - page background / positions / ideas write - up .  thanks guys and i ' m looking forward to seeing you all very soon .  john  p . s . in case you ' ve misplaced it i have appended a copy of the questionnaire .  - waco _ background _ mf . doc  - questionnaire . doc  john d . martin  carr p . collins chair in finance  finance department  baylor university  po box 98004  waco , tx 76798  254 - 710 - 4473 ( office )  254 - 710 - 1092 ( fax )  j _ martin @ baylor . edu  web : http : / / hsb . baylor . edu / html / martinj / home . html</t>
  </si>
  <si>
    <t>Subject: final dates for houston visits  dear all ,  shirley has kindly arranged the accommodation for these new dates - i ' d be  grateful if we could stick to the dates that you confirmed to me below as it  will be next to impossible to change these again . of course , it should be  fine for you to arrive a day early to lose your jet lag and depart a day late  so that you get a full week in the office .  matthew williams mon 31 st july through friday 18 th august  steve leppard mon 21 st aug through fri 15 th sep  kirstee hewitt mon 18 th sep through friday 13 th oct  ben parsons mon 16 th oct through friday 10 th nov  let me know if you have any more logistical questions - i might even be able  to suggest some nice restaurants ! for cars , i think that is best arranged  from london when the flight is booked . by the way , you will all need a full  uk drivers licence to hire the car and a passport with more than a six ( ? )  months to go before expiry .  shirley - would it be best to use the usual 3 coupons on the guest car park  ticket method for parking ?  regards ,  anjam  x 35383</t>
  </si>
  <si>
    <t>Subject: cmu students  i have given your email to richard bryant , who is the director of the comp .  fin . program at cmu . no doubt he will be in touch . here ' s a link :  i feel that i should mention something : from my experience at cmu , there are  three types of students . those that work very very hard and are basically  ethical ; those that cheat their way through school , and the sharks . it is  very difficult to distinguish between the groups when interviewing . in my  class of about 30 students , there were three sharks , about six or seven hard  workers , and then there was everyone else . anyway , for what its worth !  - kevin k .</t>
  </si>
  <si>
    <t xml:space="preserve">Subject: fw : mckinsey partner specializing in agriculture  hi vasant ,  as per our lunch conversation on yesterday , i mentioned that a friend of  mine is a partner at mckinsey and he specializes in agriculture .  attached is an email from him regarding meeting you and others here at  enron .  how do you wish to proceed ?  thanks ,  iris  - - - - - original message - - - - -  from : @ enron  sent : wednesday , march 07 , 2001 2 : 17 am  to : mack , iris  subject : re : iris mack at enron  hey iris ,  great to hear from you and welcome back stateside ! i would be delighted to  meet with you and your colleagues .  bernard  margot tyler  03 / 06 / 2001 to : bernard  02 : 41 pm loyd / chi / northamerica / mckinsey  cc :  subject : re : iris mack at enron  - - - - - forwarded by margot tyler / chi / northamerica / mckinsey on 03 / 06 / 2001  02 : 41 pm - - - - -  to : margot _ tyler @ mckinsey . com  03 / 06 / 2001 cc :  02 : 27 pm subject : re : message for bernard  hi again ,  i had lunch today with some of the guys in my group who work on  agriculture - related deals and on weather derivatives .  i mentioned to them about bernard ' s working at mckinsey and  specializing in the agriculture area .  we thought it might be worthwhile if we all had a chat and / or met  to discuss possible collaborative efforts .  will you please forward this email on to bernard to see if this  might be of interest to him ?  thanks ,  iris  | this message may contain confidential and / or privileged |  | information . if you are not the addressee or authorized to |  | receive this for the addressee , you must not use , copy , |  | disclose or take any action based on this message or any |  | information herein . if you have received this message in |  | error , please advise the sender immediately by reply e - mail |  | and delete this message . thank you for your cooperation . | </t>
  </si>
  <si>
    <t>Subject: enside  good morning !  here is the latest draft of your article for the enside newsletter . i have  forwarded it to the design team and expect them to send me a layout copy  sometime next week . we will be able to make any additional changes then .  talk to you next week - have a great weekend !  best regards ,  kathie</t>
  </si>
  <si>
    <t>Subject: projects list  stinson ,  just want to give you a quick update about the current projects on my plate ,  so that you can update your blackbroad  1 ) wti trading simulation v . 2 , ready for you to review  2 ) storage valuation for paul bieinawski ( new )  3 ) product production margin modeling for doug friedman ( new )  need to model explicitly the jump piece . some new ideas for discussion .  4 ) espeed warrant valuation for randy petersen ( new )  5 ) correlation skew for larry may  6 ) credit exposure model , alex finished the coding , testing next  have you had a chance to review brad ' s back testing results for the storage  model ?  zimin</t>
  </si>
  <si>
    <t>Subject: charlie weldon  - - - - - - - - - - - - - - - - - - - - - - forwarded by mike a roberts / hou / ect on 02 / 11 / 2000  03 : 29 pm - - - - - - - - - - - - - - - - - - - - - - - - - - -  charlene jackson @ enron  02 / 11 / 2000 03 : 13 pm  to : celeste roberts / hou / ect @ ect , ginger b gamble / hou / ect @ ect , jana  giovannini / hou / ect @ ect , mike a roberts / hou / ect @ ect  cc :  subject : charlie weldon  charlie weldon is a candidate who was a summer associate last year . i have  made the one and only exception for him on the starting date . he works with  mike roberts and they had prearranged for him to work on a special project  during hurricane season . unfortunately , the project can ' t be delayed due to  the timing of hurricane season . he will start in june to work on this  project . it is not a project that a summer associate could work on so it is  not taking a job from one of them .  mike totally understands the rationale for the starting date , etc . and has  promised in blood that charlie will start the orientation with his class and  will not be pulled out to work on any projects during the 4 week  orientation . he is also someone that they would take into their group after  orientation .  mike is drafting a letter that he will sign in blood indicating his promise  re orientation . please keep an eye out for this individual when we send out  the material regarding starting dates , etc .  we need to also make sure charlie understands that he must attend the entire  orientation .  mike also promises to sing our praises about how great we are ( smile - this is  my addition mike did not say that , but i am sure he will do it )  thanks</t>
  </si>
  <si>
    <t>Subject: summer associate offers for full - time associate positions  fyi  - - - - - - - - - - - - - - - - - - - - - - forwarded by stinson gibner / hou / ect on 09 / 21 / 2000  01 : 09 pm - - - - - - - - - - - - - - - - - - - - - - - - - - -  celeste roberts  09 / 20 / 2000 05 : 30 pm  to : stephen r horn / hou / ect @ ect , tony mataya / hou / ees @ ees , kevin  kuykendall / hou / ect @ ect , stan dowell / hou / ees @ ees , patrick hickey / enron  communications @ enron communications , scott porter / hou / ees @ ees , stinson  gibner / hou / ect @ ect , heather kroll / hou / ect @ ect , mark s palmer / enron  communications @ enron communications , ermes  melinchon / enron _ development @ enron _ development , rick  sierra / enron _ development @ enron _ development , steve pearlman / enron  communications @ enron communications , tammy l mulrooney / hou / ect @ ect , gustavo  junqueira / hou / ect @ ect , catherine simoes / hou / ees @ ees , stephen  thome / hou / ect @ ect , james w lewis / hou / ees @ ees , antonio jenkins  lara / corp / enron @ enron , doug rotenberg / enron _ development @ enron _ development ,  samer takriti / enron communications @ enron communications , william  keeney / hou / ect @ ect , david j botchlett / hou / ect @ ect , larry ciscon / enron  communications @ enron communications , jeanette reese / hou / ees @ ees , lance  mccarthy / epsc / hou / ect @ ect , rudi zipter / hou / ect @ ect , thomas  suffield / na / enron @ enron , mark meier / corp / enron @ enron , bill w  brown / hou / ect @ ect , stinson gibner / hou / ect @ ect , grant masson / hou / ect @ ect  cc :  subject : summer associate offers for full - time associate positions  listed below are the summer associates who will receive offers to join us  full - time . offers were made verbally on friday , september 15 and the offer  letters were mailed out on tuesday , september 19 .  the associate offers by school are as follows :  rice  andrew adams  shruti gandhi - gupta  kenneth jett  jason sokolov  darren sanders  nyu  lucia barrantes  chicago  terrell benke  texas a &amp; m  mike seely  ucla  vladimir blinov  * * irina liskovets - visa issues , working with london to resolve and see if  placement there is possible  michigan  luis bravo  sherman " alex " james  ut  cantekin dincerler  steven luong  vanderbilt  charles donovan  chung taek oh  maxim phillippov  georgetown  andrea gonzalez  cornell  miriam kaggwa  mit sloan  josef lieskovsky  yale  braden mcelroy  stanford  guiseppe paleologo  darden  ning pan  thunderbird  steve west  lsu  datren williams  houston  sevil yaman</t>
  </si>
  <si>
    <t>Subject: re : clustering for power  tanya ,  as we discussed in the last meeting , to simulate secondary power curve we need correlated jump sizes . this is totally different from the current secondary price curve simulation which assume the perfect correlation and also totally different from the secondary gas basis curve simulation which is based on the hedging ratio .  there are two more issues on my side i need to resolve :  1 . i want resolve the power basis curve issue . currently all power position on these basis curve are actually price positions . we are hard coding this : if power basis we add basis to corresponding region curve . i am trying to remove this hard coding by asking loading the price curve for all these basis locations .  2 . same is true for all those power f curves . these curves looks similar to those basis curves . currently we just directly map these f curves to the corresponding region curves . i would also prefer to load the price curves instead of the price differences .  from research , i need those jump size correlations .  clearly , all these involve many new development , unless we want to use simpler way to simulate secondary power curves .  regards ,  winston  - - - - - original message - - - - -  from : tamarchenko , tanya  sent : monday , april 16 , 2001 9 : 17 am  to : lew , jaesoo  cc : gorny , vladimir ; jia , winston ; kaminski , vince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</si>
  <si>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re : chapter  dear vince ,  that ' s fine - i didn ' t know if yours had changed as grant ' s did - i have  your earlier part and that has already been type set .  best regards .  chris .  - - - - - original message - - - - -  from : " vince j kaminski "  to : " chris strickland "  cc : " vince j kaminski "  sent : tuesday , august 29 , 2000 5 : 18 am  subject : re : chapter  &gt;  &gt;  &gt; chris ,  &gt;  &gt; my part has not changed for some time ( since early july ) .  &gt;  &gt; i sent the last vintage of corrections to you when i was in sydney .  &gt; you can send the version you consider final to us just to double check .  &gt;  &gt; i took the liberty of sending our chapter to darrell duffie and he liked  it .  &gt; what is more important he did not find any error .  &gt;  &gt;  &gt; i shell send you my comments on the article for robin in a day or so .  &gt;  &gt; vince  &gt;  &gt;  &gt;  &gt;  &gt;  &gt;  &gt; " chris strickland " on 08 / 28 / 2000 02 : 55 : 31 pm  &gt;  &gt; please respond to " chris strickland "  &gt;  &gt; to : ,  &gt; cc :  &gt; subject : chapter  &gt;  &gt;  &gt;  &gt; hi vince ,  &gt;  &gt; how are things with you ? well i hope . do you have the latest version of  your  &gt; part of chapter 3 ? ( i think grant has sent thru a seperate , updated  version to  &gt; you , which has been typeset ) . everything else has been tied up and we  will go  &gt; with the version we have , unless we hear otherwise .  &gt;  &gt; many thanks and best regards .  &gt;  &gt; chris .  &gt;  &gt;  &gt;  &gt;  &gt;  &gt;  &gt;  &gt;</t>
  </si>
  <si>
    <t>Subject: re : f / u to dr . kaminski @ enron from iris mack  hi ,  hope you had a happy thanksgiving . so what do you think of the way we  select our president ?  regarding the passwords , they are as follows :  password # 1 : roviris  password # 2 : hannah  i will try to call you shortly .  kind regards ,  iris  &gt; from : vince . j . kaminski @ enron . com  &gt; to : irismmack @ hotmail . com  &gt; subject : re : f / u to dr . kaminski @ enron from iris mack  &gt; date : mon , 27 nov 2000 08 : 19 : 52 - 0600  &gt;  &gt;  &gt; hi iris ,  &gt;  &gt; thanks for your messages . please , call me on my cell phone ( 713 ) 410 5396  &gt; or at my office ( 713 ) 853 3848 .  &gt;  &gt; by the way , the 2 nd file you sent is password protected .  &gt;  &gt; vince  &gt;  &gt;  _ _ _ _ _ _ _  get more from the web . free msn explorer download : http : / / explorer . msn . com</t>
  </si>
  <si>
    <t>Subject: re : fea announces the release of @ energy 2 . 0  vince and stinson ,  i have successfully downloaded the @ energy 2 . 0 . i am working with it  to update the license before we can use the software .  zimin  vince j kaminski  01 / 31 / 2001 11 : 20 am  to : zimin lu / hou / ect @ ect  cc : vince j kaminski / hou / ect @ ect , stinson gibner / hou / ect @ ect  subject : fea announces the release of @ energy 2 . 0  zimin ,  please , take a look at it .  i think we should download the update .  vince  - - - - - - - - - - - - - - - - - - - - - - forwarded by vince j kaminski / hou / ect on 01 / 31 / 2001  11 : 21 am - - - - - - - - - - - - - - - - - - - - - - - - - - -  " michelle mendoza " on 01 / 26 / 2001 02 : 33 : 14 pm  to :  cc :  subject :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</si>
  <si>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re : lost cell telephone  chris :  vince found his cell phone - can we have it reinstated ?  hope you had wonderful holidays !  thanks !  shirley crenshaw  3 - 5290  chris samaniego on 12 / 18 / 2000 03 : 06 : 09 pm  to : " ' shirley . crenshaw @ enron . com ' " , enron  cc :  subject : re : lost cell telephone  request completed .  chris samaniego  account associate  houston cellular corporate accounts  petrochemical vertical  ( 713 ) 562 - 2995 cellular  ( 713 ) 345 - 7183 enron direct  ( 713 ) 646 - 2415 fax  enron @ houstoncellular . com e - mail  samaniec @ houstoncellular . com e - mail  samaniec @ bellsouthips . com interactive pager  &gt; - - - - - original message - - - - -  &gt; from : shirley . crenshaw @ enron . com [ smtp : shirley . crenshaw @ enron . com ]  &gt; sent : monday , december 18 , 2000 2 : 19 pm  &gt; to : enron  &gt; subject : lost cell telephone  &gt;  &gt; hello :  &gt;  &gt; vince kaminski left his cell phone on the bus last friday . he has  &gt; contacted  &gt; the bus line , but the person in charge of the lost and found is not in the  &gt; office today .  &gt;  &gt; if there any way that we can put a hold on this telephone until he can see  &gt; whether it has been turned in or not ?  &gt;  &gt; the cell # is : 713 / 410 - 5396 and the account # is : 88563580 .  &gt;  &gt; please let me know as soon as possible .  &gt;  &gt; thanks !  &gt;  &gt; shirley crenshaw  &gt; 3 - 5290  &gt; ebl 961  &gt; shirley . crenshaw @ enron . com  &gt;  &gt;</t>
  </si>
  <si>
    <t>Subject: approval is overdue : access request for grace . kim @ enron . com  this request has been pending approval for 2 days and you are the  alternate . please click  approval to review and act upon this request .  request id : 000000000006238  approver : stinson . gibner @ enron . com  request create date : 10 / 31 / 00 5 : 03 : 29 pm  requested for : grace . kim @ enron . com  resource name : \ \ enehou \ houston \ common \ research - [ read ]  resource type : directory</t>
  </si>
  <si>
    <t>Subject: re : address  confirmed  - - - - - original message - - - - -  from : vince . j . kaminski @ enron . com [ mailto : vince . j . kaminski @ enron . com ]  sent : friday , june 02 , 2000 03 : 21 pm  to : deangelo , david j .  cc : vince . j . kaminski @ enron . com  subject : address  vincent kaminski  managing director  enron corp .  1400 smith street , room 1962  houston , tx 77251 - 1188  phone : ( 713 ) 853 3848  fax : ( 713 ) 646 2503  e - mail : vkamins @ enron . com</t>
  </si>
  <si>
    <t>Subject: new businesses in london : weather &amp; insurance  hi vince ,  talking to the staff in london , i heard that lynda clemmons and a few of the  key weather desk members left to start their own business . i am hearing that  london may gain more independence from houston and gain its own book and ,  interestingly , also having ideas about developing the insurance / insurance  derivatives market . i therefore thought this might be a useful opportunity  to formalise a gradual transfer of responsibility for weather deal pricing  from joe to myself plus start talking to vasant about the new markets on the  insurance side . i will call you later to discuss this with you .  regards ,  anjam  x 35383</t>
  </si>
  <si>
    <t>Subject: re : london research prc  dale ,  thanks for the update . i fully concur with all the rankings .  it seems things are going well with the research group in  london and this is , to a very large extent , your contribution .  i think that anjam has improved a lot . i don ' t think , however ,  that he can run the group in the future . steve emerged as a natural  leader and has overwhelming support in the organization .  vince  dale surbey  06 / 15 / 2000 02 : 28 am  to : vince j kaminski / hou / ect @ ect  cc :  subject : london research prc  vince ,  we had the prc preranking for rac and research in london yesterday . here ' s  how everyone came out :  steven - superior : no controversy here . steve received consistently strong  feedback ( ranked as either superior or excellent in all categories ) . the  only rough spot was teamwork , arising from the friction between anjam and  himself .  anjam - excellent : anjam received rankings of superiors or excellents in all  categories . several reviewers commented that anjam ' s performance in the  areas of producing results in a timely manner and communication have  improved . i felt the overall ranking of excellent was justified based on  this feedback , even though in terms of leadership i don ' t rate him high  enough to run the group here .  stinsen provided the most insightful comment on anjam ' s performance :  " technically superior but lets his quest for a leadership position detract  from his overall performance " .  on a related topic , anjam has been taking random days off , typically on short  notice , so i suspect he ' s interviewing for a new job . given his inability to  work with steven ( especially in the future when stephen heads the group ) ,  this may be the best long - term solution . any thoughts ?  ben - superior : another non - controversial ranking . ben received  consistently high marks from all the groups he supports , especially in the  area of non - technical skills .  i nominated ben for promotion to senior specialist . even though he was  promoted at year end , he ' s taken on a lot of responsibility training kirstee  and helping manage the other quant resources in brian ' s group . also , since  kirstee was hired in at the same level as ben , a mid - year promotion is  appropriate since he ' s effectively her supervisor .  kirstee - strong : only limited feedback in the 2 months she ' s been here .  high marks for technical / quantitative , strong in the " soft " skills . i think  the strong rating is the right message for early in the game - gives her a  target for improvement for the rest of the year .  - dale</t>
  </si>
  <si>
    <t>Subject: re : prof . carmona  vince ,  my apologies for the late response - and thank you for your input .  yannis  - - - - - original message - - - - -  from : kaminski , vince  sent : tuesday , march 06 , 2001 3 : 15 pm  to : yannis tzamouranis / hou / ect @ enron  cc : kaminski , vince ; mark tawney / hou / ect @ enron ; shanbhogue , vasant  subject : prof . carmona  yannis ,  i have looked at the outline of the proposed course and  find that practically all the topics of the program are the  staple of what we do every day . i don ' t think research should spend  money for this class .  if we want to establish a relationship , we can easily do it  by asking him to work on a research project .  vince</t>
  </si>
  <si>
    <t>Subject: re : chicago partners  david ,  i sent a message with information to several different units but no  response so far . i think people need a specific need to focus  and i shall keep the chicago partners in mind when a relevant  project arrives . i shall resend the message with attachments on  cp in a few weeks as a reminder .  vince  vince  david _ barr @ enron . net on 03 / 01 / 2000 10 : 15 : 57 am  to : vkamins @ enron . com  cc :  subject : chicago partners  vince ,  hope this finds you well . i am sure you are more than busy but i wanted to  see  where we stand with feedback regarding me coordinating a potential  presentation  by chris culp at cp risk management .  regards ,  david</t>
  </si>
  <si>
    <t>Subject: exotica ( yet again )  hi guys  i need some advice .  sharad is in the process of finding differences between your and our versions  of exotica . at some point we will need to migrate london office over to your  more up - to - date version , and i ' m concerned that there may be rac - style  implications . i ' m in favour of using the it testers to carry out formal  regression testing , and they are apparently able to do this .  do we need to get our heads together to " form a view " before we involve rac  or the business groups ?  anjam tells sharad that london exotica was built using excel 95 , and that  neither he nor zimin knows how to build / compile the xla using later versions  of excel . is this true ? if so , then we need to migrate to xlls sooner  rather than later because of the maintenance implications .  steve</t>
  </si>
  <si>
    <t>Subject: re : willow and pathstar evaluations  please respond to mike curran  ok - thanks .  - - - - - original message - - - - -  from :  to : " mike curran "  cc : ;  sent : monday , april 30 , 2001 11 : 34 pm  subject : re : willow and pathstar evaluations  &gt;  &gt; mike ,  &gt;  &gt; we are short manpower in london . we shall try to  &gt; evaluate the software in houston .  &gt;  &gt; vince  &gt;  &gt;  &gt;  &gt;  &gt;  &gt; " mike curran " on 04 / 24 / 2001 10 : 03 : 24 am  &gt;  &gt; please respond to " mike curran "  &gt;  &gt; to :  &gt; cc :  &gt; subject : willow and pathstar evaluations  &gt;  &gt;  &gt;  &gt; hi vince -  &gt;  &gt; hope all is well with you .  &gt;  &gt; sharad hasn ' t had time to evaluate our willow tree or monte carlo software  &gt; since the middle of last year . is there somebody else that could do it ?  &gt;  &gt; please let me know who i should send the evaluation to .  &gt;  &gt; best regards ,  &gt;  &gt; michael curran  &gt; ceo  &gt; quantin ' leap limited  &gt; piercy house  &gt; 7 copthall avenue  &gt; london ec 2 r 7 nj  &gt;  &gt; tel : + 44 ( 0 ) 20 7562 3450  &gt; fax : + 44 ( 0 ) 20 7562 3411  &gt;  &gt; mailto : mcurran @ quantinleap . com  &gt;  &gt; http : / / www . quantinleap . com  &gt;  &gt;  &gt;  &gt;  &gt;  &gt;  &gt;  &gt;  &gt;  &gt;  &gt;</t>
  </si>
  <si>
    <t>Subject: livelink access  moyez ,  i could not access the system .  vince kaminski  - - - - - - - - - - - - - - - - - - - - - - forwarded by vince j kaminski / hou / ect on 03 / 06 / 2001  08 : 26 am - - - - - - - - - - - - - - - - - - - - - - - - - - -  stinson gibner  03 / 05 / 2001 03 : 37 pm  to : kenneth parkhill / na / enron @ enron , jaesoo lew / na / enron @ enron , tom  halliburton / corp / enron @ enron , kevin kindall / corp / enron @ enron , bob  lee / na / enron @ enron , alex huang / corp / enron @ enron , tanya  tamarchenko / hou / ect @ ect , joseph hrgovcic / enron @ enronxgate , gwyn  koepke / na / enron @ enron , rakesh bharati / na / enron @ enron , martin lin / hou / ect @ ect ,  rabi de / na / enron @ enron , chonawee supatgiat / corp / enron @ enron , seksan  kiatsupaibul / hou / ees @ ees , wichai narongwanich / hou / ees @ ees , sevil  yaman / corp / enron @ enron , tom barkley / na / enron @ enron , pinnamaneni  krishnarao / hou / ect @ ect , osman sezgen / hou / ees @ ees , praveen  mellacheruvu / hou / ees @ ees , sandeep kohli @ enron , vince j kaminski / hou / ect @ ect  cc :  subject : livelink access  you have been added to the livelink test instance for research . see below  for the link .  - - - - - - - - - - - - - - - - - - - - - - forwarded by stinson gibner / hou / ect on 03 / 05 / 2001  03 : 32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</si>
  <si>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re : new color printer  goodmorning lyn ,  please inform me on the status of the color printer for  the 19 th floor .  we need this printer a . s . a . p .  this printer should be placed where the black and white printer  is located on the same counter .  co . 0011  r . c . 100038  let me know !  merry christmas  kevin moore  - - - - - - - - - - - - - - - - - - - - - - forwarded by kevin g moore / hou / ect on 12 / 22 / 99 06 : 23  am - - - - - - - - - - - - - - - - - - - - - - - - - - -  kevin g moore  12 / 14 / 99 09 : 21 am  to : lyn malina / hou / ect @ ect  cc :  subject : re : new color printer  - - - - - - - - - - - - - - - - - - - - - - forwarded by kevin g moore / hou / ect on 12 / 14 / 99 09 : 17  am - - - - - - - - - - - - - - - - - - - - - - - - - - -  kevin g moore  12 / 14 / 99 08 : 13 am  to : vince j kaminski / hou / ect @ ect , mike a roberts / hou / ect @ ect  cc :  subject : re : new color printer  yes ! right away , please  also let me know the e . t . a .  thanks , lyn  kevin moore</t>
  </si>
  <si>
    <t>Subject: re : presentation to faculty and students at berkeley  charlene ,  i coordinate my schedule with ashley baxter from your organization , who is  responsible  for recruiting at berkeley . i have talked to her about this presentation a  few times . as you can see ,  she is on the distribution list .  the presentation is scheduled for the 23 rd of october . we have tried to  combine the presentation with  another recruiting trip , but we have to many conflicting schedules .  vince  charlene jackson @ enron  09 / 18 / 2000 02 : 34 pm  to : vince j kaminski / hou / ect @ ect  cc :  subject : re : presentation to faculty and students at berkeley  vince when is your presentation scheduled ? i can get someone from my group  but since the recruiters are all on the road i would need a date so that they  or i could coordinate with you . thanks  vince j kaminski @ ect  09 / 18 / 2000 01 : 26 pm  to : steven j kean / na / enron @ enron  cc : charlene jackson / corp / enron @ enron , celeste roberts / hou / ect @ ect , vince j  kaminski / hou / ect @ ect , ashley baxter / corp / enron @ enron  subject : presentation to faculty and students at berkeley  steve ,  i am a lead recruiter at the university of california at berkeley for  enron analyst / associate program .  i contacted several friends who work at berkeley and received an invitation  from one of them to make a presentation at the weekly faculty seminar  of the dept . of industrial engineering and operations research .  the students and faculty members from the business school will be also  invited .  berkeley in general , and department of industrial engineering and operations  research in  particular , are important centers of academic research on electricity markets  ( s . oren works very closely with severin borenstein ) .  my presentation will focus on the analyst / associate program . i shall also  have  an opportunity to discuss the power markets in california ( i expect many  questions ) before many experts who are very important to shaping  public opinion and regulatory agenda .  please , let me know who in you group could help me in preparing this  presentation  and in presenting enron ' s point of view in a more effective way .  vince  fyi . the name of my friend who invited me :  shmuel s . oren , professor  dept . of industrial engineering  and operations research  4117 etcheverry hall  university of california  berkeley , ca 94720 - 1777</t>
  </si>
  <si>
    <t>Subject: re : resume  vasant ,  i agree .  vince  from : vasant shanbhogue / enron @ enronxgate on 05 / 01 / 2001 10 : 00 am  to : vince j kaminski / hou / ect @ ect  cc :  subject : re : resume  vince ,  he seems to have mostly equity and fixed income background ( and then some  credit exposure calculation ) with not much credit data analysis experience .  i do not think he would be appropriate for bryan ' s group - - he needs a person  who tracks market developments and understands fundamental data , and although  this guy may be good at modeling , we already have iris and amitava doing the  modeling and looking at data . at this stage , i would prefer to hire somebody  with direct experience in credit analysis ( banking , rating agency ) . i am  worried that if we get another person without data analysis experience , then  amitava will find himself with two people ( iris being the other one ) who are  both inexperienced in this area , and he will find himself doing a lot of the  work anyway .  if you want to pursue him , we should probably do a phone interview first .  vasant  - - - - - original message - - - - -  from : kaminski , vince  sent : monday , april 30 , 2001 5 : 33 pm  to : shanbhogue , vasant  subject : re : resume  vasant ,  what do you think ? he may be expensive .  vince  - - - - - - - - - - - - - - - - - - - - - - forwarded by vince j kaminski / hou / ect on 04 / 30 / 2001  05 : 31 pm - - - - - - - - - - - - - - - - - - - - - - - - - - -  marshall brown on 04 / 25 / 2001 01 : 13 : 44 pm  to : vince . j . kaminski @ enron . com  cc :  subject : re : resume  vince ,  i apologize , i sent you the wrong resume ! here is the correct one .  &gt;  marshall brown  vice president  robert walters associates  phone # : 212 - 704 - 0596  fax # : 212 - 704 - 4312  marshall . brown @ robertwalters . com  www . robertwalters . com  &gt; - - - - - original message - - - - -  &gt; from : vince . j . kaminski @ enron . com [ smtp : vince . j . kaminski @ enron . com ]  &gt; sent : wednesday , april 25 , 2001 1 : 08 pm  &gt; to : marshall . brown @ robertwalters . com  &gt; subject : re : resume  &gt;  &gt;  &gt; marshall ,  &gt;  &gt; he looks ok but below the level of quant skills i typically look for  &gt;  &gt; vince  &gt;  &gt;  &gt;  &gt;  &gt;  &gt; marshall brown on 04 / 23 / 2001 09 : 33 : 00  &gt; am  &gt;  &gt; to : vince kaminski  &gt; cc :  &gt; subject : resume  &gt;  &gt;  &gt; vince ,  &gt; i know this candidate is actively interviewing at el paso and i think  &gt; reliant . he has excellent quantitative background , but no real energy  &gt; experience . if you are interested in speaking with him let me know .  &gt; regards ,  &gt; marshall brown  &gt; vice president  &gt; robert walters associates  &gt; phone # : 212 - 704 - 0596  &gt; fax # : 212 - 704 - 4312  &gt; marshall . brown @ robertwalters . com  &gt;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litt _ har . doc )  &gt;  &gt; &gt;  - litt _ tho . doc &gt;</t>
  </si>
  <si>
    <t>Subject: re : qian ( frank ) feng interview with the research group  shirley : we ' ve also been in touch with frank . he wasn ' t going to receive  his class schedule until yesterday , so we will follow up today and find a  mutually convenient date .  molly  shirley crenshaw  01 / 16 / 2001 09 : 51 am  to : molly magee / hou / ect @ ect  cc : vince j kaminski / hou / ect @ ect , kevin kindall / corp / enron @ enron , bob  lee / na / enron @ enron  subject : re : qian ( frank ) feng interview with the research group  hi molly :  i guess it is time to try and schedule frank ' s interview . we would like to  bring him in sometime around the first of february ( when krishna returns ) .  please contact him and see what a good time for him would be .  attached is his resume and interview request form .  - enron _ resume . doc  - - - - - - - - - - - - - - - - - - - - - - forwarded by shirley crenshaw / hou / ect on 01 / 16 / 2001  09 : 42 am - - - - - - - - - - - - - - - - - - - - - - - - - - -  enron north america corp .  from : molly magee 12 / 20 / 2000 05 : 35 pm  to : shirley crenshaw / hou / ect @ ect  cc :  subject : re : qian ( frank ) feng interview with the research group  you , too , shirley . we ' ll be back in touch .  molly  shirley crenshaw  12 / 20 / 2000 02 : 07 pm  to : cheryl arguijo / enron _ development @ enron _ development , molly  magee / hou / ect @ ect  cc :  subject : qian ( frank ) feng interview with the research group  hello molly and cheryl :  attached is frank ' s resume . we still have quite a bit of time as we want to  schedule this for after krishna returns on the 25 th of january .  this position would be for the research group directly , and would include  all of vince ' s direct reports .  thanks and merry christmas and happy new year ! !</t>
  </si>
  <si>
    <t>Subject: re : yana kristal ' s rotation  hi vince , i already spoke with maureen and we discussed timing . yana will  stay until a replacement is found and trained . as for the permanent  transfer , that is not a problem . thanks for getting back with me .  avr  vince j kaminski  12 / 05 / 2000 03 : 26 pm  to : andrea v reed / hou / ect @ ect  cc : vince j kaminski / hou / ect @ ect  subject : re : yana kristal ' s rotation  andrea ,  it ' s fine with me . few points :  1 . as a courtesy to maureen raymond , please , discuss the timing with her .  2 . yana is not a member of the analyst / associate pool . this is not a rotation .  she was hired directly and this means that we transfer her  permanently to your unit .  vince  andrea v reed  12 / 05 / 2000 01 : 14 pm  to : vince j kaminski / hou / ect @ ect , maureen raymond / hou / ect @ ect  cc : yana kristal / corp / enron @ enron  subject : yana kristal ' s rotation  i spoke to yana today and understand that you are supportive of yana rotating  through our group , eim fundamental analysis . we are very pleased that yana  will be joining us . her skill set will be particularly helpful as we build  the steel business .  i was hoping that yana could begin working with us mid december . does a  start date in eim of dec . 18 work for you ? please let me know .  once again , thank you for your support .  andrea</t>
  </si>
  <si>
    <t>Subject: enrondirectfinance . com usernames and passwords  the enrondirectfinance website was launched this morning . for access ,  please use the following :  url = www . enrondirectfinance . com  username = enroninternal  password = astros  real player v 7 . 0 and adobe acrobat v 4 . 0 are required to view deal  information . free downloads these programs are available on the  enrondirectfinace website .  if you have any technical difficulties , please contact the enrondirectfinance  technical help desk at 3 - 9438 .  please direct comments regarding the website to any of the following  individuals :  harry arora 3 - 6750  jeff bartlett 3 - 5629  suresh raghavan 3 - 4217</t>
  </si>
  <si>
    <t>Subject: prc review  stinson ,  i am going to do the prc review for bob and paulo .  if your time permits , please join me for these two meetings .  bob : 9 : 00 am  paulo : 10 : 00 am  i attended the prc training , they suggested letting employees  read their review before the meeting . so i did that . here are the  two files attached .  zimin</t>
  </si>
  <si>
    <t>Subject: re : windows 2000 - alcar  brenda ,  what test are we supposed to carry out ?  is monday next week ok ?  vince  from : brenda cassel @ enron on 07 / 05 / 2000 10 : 28 am  to : dan feather / sa / enron @ enron , vince j kaminski / hou / ect @ ect , hector  campos / hou / ect @ ect  cc :  subject : windows 2000 - alcar  hello ,  i am on the qa team for the win 2 k roll - out . we need your help in testing  " alcar " in a windows 2000 environment .  this testing is crucial to the success of converting all pc ' s from nt 4 to  windows 2000 . we ask that you make an appointment to come to our offices  ( eb 2224 b ) to preform the test . it should not take more than 15 minutes .  please e - mail me as soon as possible .  thanks ,  brenda cassel  qa - w 2 k  x 36226</t>
  </si>
  <si>
    <t>Subject: fx curve for rupee  harry :  i am krishna , just visiting our bombay office . can you send the rupee / us $  forward curve ( upto atleast 2005 ) to this address asap ? we are working on a  deal for which we need this urgently . i will be back in houston next week and  can talk to you in more detail then . if you need to call here the # is  91 - 022 - 8239856 ( ask for rajesh sivaraman ) .  thanks ,  krishna .</t>
  </si>
  <si>
    <t>Subject: iif / oxan - info sources  vince ,  we would like to continue to receive the iif service for a cost to the  research group of $ 15 , 000 per annum . can i ask you to approve this charge ?  please let me know if you ' d like to discuss . we decided to cancel the oxford  analytica service ( daily country briefs and access to the website ) as we are  getting consensus forecasts for fx and inflation from another source , so we  will not be subject to the $ 10 , 000 fee referenced below .  thanks ,  gwyn  - - - - - - - - - - - - - - - - - - - - - - forwarded by gwyn koepke / na / enron on 02 / 13 / 2001 01 : 55  pm - - - - - - - - - - - - - - - - - - - - - - - - - - -  robert johnston @ ect  02 / 13 / 2001 09 : 46 am  to : maureen raymond / hou / ect @ ect , gwyn koepke / na / enron @ enron  cc : scott tholan / corp / enron @ enron  subject : iif / oxan  hi maureen and gwyn -  on the oxford analytica front , i ' m glad you have found the service useful .  our contract with them has expired and we are currently negotiating for more  users to have access . our current contract is for $ 50 k or $ 10 k per user per  year . we can charge $ 10 k back to you .  on the iif front , the invoice for $ 47 k is due at the end of the month . here  i would propose that we pay two thirds ( to cover our costs and the costs of  our competitive analysis colleagues in london ) , leaving $ 15 k for you to cover .  since we took on these services last year , we have expanded our range of  sources and projects and are consequently trying to do more with less . thus i  need to allocate some of our costs from oxan and iif to other projects .  let me know what you think about this proposal . maureen , congratulations on  your secondment to enron metals ( gwyn mentioned it to me ) . fyi , our  colleague jim roth is providing competitive analysis support to joe gold and  john sherriff on that project from london .  rj</t>
  </si>
  <si>
    <t>Subject: re :  rafal ,  dziekuje za odpowiedz . bede bardzo wdzieczny za ksiazke :  wincenty kaminski  10 snowbird  the woodlands , tx 77381  phone : ( 281 ) 367 5377  cell : ( 713 ) 898 9960  wicek  rafal weron c - 11 on 01 / 29 / 2001 08 : 11 : 48 am  to : vkamins @ enron . com  cc : aleksander weron c - 11  subject :  dear vince ,  bardzo dziekuje za podeslana literature , szczegolnie drugie wydanie  ksiazki . bylismy w londynie w czerwcu zeszlego roku , ale w ksiegarni  znalezlismy tylko piersze wydanie . obaj z alkiem ( ojcem ) wspolpracujemy z  energetyka ( glownie polska ) od kilku lat . w zeszlym roku wydalismy ksiazke  " gielda energii : strategie zarzadzania ryzykiem " , a obecnie pracujemy nad  jej angielskim wydaniem . na jaki adres ci ja przyslac ?  serdeczne pozdrowienia ,  rafal</t>
  </si>
  <si>
    <t>Subject: evaluation form  mike ,  please , sign and return to me .  vince</t>
  </si>
  <si>
    <t>Subject: re : visit ?  frank ,  we shall be glad to meet you in houston . i am sure that we can find many  interesting  topics to discuss  we can pay for your trip to houston . i shall call you next week to discuss  the details .  vince  " francis x . diebold " on 04 / 11 / 2000 04 : 15 : 40 pm  to : vince kaminski  cc :  subject : visit ?  dear vince ,  i very much enjoyed speaking with you at lunch , if only briefly , at the  _x0001_ see  http : / / www . stern . nyu . edu / ~ fdiebold .  the upshot : it seems to me that we would both benefit from a more  extensive conversation . i  would be happy to visit you in houston to learn more about your  operations , and to tell you more  about mine . please do let me know if you are interested .  best regards ,  frank diebold  - -  francis x . diebold  armellino professor of finance  stern school of business  new york university  44 west 4 th street , k - mec , suite 9 - 190  new york , ny 10012 - 1126  fdiebold @ stern . nyu . edu  http : / / www . stern . nyu . edu / ~ fdiebold  ( 212 ) 998 - 0799 office telephone  ( 610 ) 585 - 4057 voicemail  ( 212 ) 998 - 0351 fax</t>
  </si>
  <si>
    <t>Subject: re : henwood query  hi karolina ,  yes , it might be more productive to talk on the phone . given our time  difference , why don ' t we plan on tomorrow ( friday ) 8 : 00 am pdt , 4 : 00 pm bdt ? my  number in the states is 503 - 464 - 8430 . give me your number , too , so that i can  call back if i get hung up in a meeting or something .  the situation is complicated by the fact that the marginal cost is set by the  capacity increment of a plant that is on the margin in a particular hour , but  in constructing the stack , increments of a plant may be scattered throughout  the stack , based on their respective incremental heat rates . ( this is why  increment heat rates must be strictly increasing in this model . ) results for  the capacity increments , however , are not available as output ; only each  plant ' s aggregate values are reported .  i had to construct the stack for a particular hour to answer question about a  homer city , ny plant we were studying a few years ago . attached is the sql  query you can import into ms access to do the same thing for you ( making  appropriate modifications to the year , hour , etc . ) unfortunately , no henwood  documentation on the output variables existed when i created this query , so i  can not really tell you what they represent anymore . an acquaintance of mine  at entergy and i were lobbying to get henwood to provide some documentation ,  so it may be available now .  let ' s talk and maybe we can help you out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t>
  </si>
  <si>
    <t>Subject: class request : xl 97 - 564 excel 97 , introduction , william smith  your approval is required for william smith to attend the following class .  to grant approval , send a reply to " lpharr @ enron . com " ( notesmail : lerea  pharr / hou / ect @ ect ) .  be sure to include employee ' s name and class number in reply .  excel 97 , introduction  session dates &amp; times :  3 / 23 / 2000 8 : 30 : 00 am - 3 : 00 : 00 pm  location : eb 568  no show / participant fee : $ 150 . 00  if you have any questions , please call the technology training coordinator at  713 - 853 - 1816 .</t>
  </si>
  <si>
    <t>Subject: dispatch within maharashtra  jim ,  please find attached some slides that show the results of the henwood run  giving dispatch for the dabhol plant within maharashtra . i have also sent  the presentation we made to you to wade . he is to get back on when would be  an appropriate time for him to go over the presentation with me .  vince , stinson and i have placed ourselves on rebecca ' s calender for friday ,  and we will make the complete pitch to her . it would be great if you too  could be present at the meeting . if it is possible , please do let me know .  on the attached slides , please note that :  the slides all assume that there is a 1 part power tariff , mseb liability for  the entire capacity payment is not considered .  the henwood model was with no power flowing out of maharashtra  when variable o &amp; m costs , fixed o though in  some months ( jan ) it goes as high as $ 69 mm . hence , overall , mseb can pay  for the dispatches as shown in the henwood run provided , they are not paying  for the capacity payment for the whole 2184 mw plant .  in conclusion , therefore , mseb has the need for between 1200 to 410 mw on a  seasonal basis . this means that the power remaining to be sold to other  states is the difference between that and 2184 mw .  however , since the demand within maharashtra varies seasonally , it may mean  that we need to market seasonal products to other states , not long term  blocks .  these are our conclusions . we may continue to work some more on the fuel and  hedging side . if you have any more questions for me , please let me know ,  else for now there will not be any new henwood runs .  regards ,  sandeep .</t>
  </si>
  <si>
    <t>Subject: missing prc information  vince , the following information is missing from your employee profile which  will be used at the md prc meeting on 8 / 15 / 00 :  current responsibilities  previous experience at enron  please go into your gis file and update by end of business day monday , july  31 st .  if you have any questions or problems getting into your file , please call  kathy schultea at ext 33841 .  thank you .</t>
  </si>
  <si>
    <t>Subject: adaptive trade  vince , zimin ,  i participated in a telephone conference on this company this morning . there  was a possibility enron would invest in it .  their product appears to be a gui interface over the top of ilog solver ( and  possibly ilog cplex ) which allows problems to be expressed in high level  terms . i do not see any immediate application at enron , but i am interested  in the concepts used so expressed an interest in a demo . maybe it would be  useful for general modelling projects here .  they do not even have a user manual for their software , so it will be  difficult to figure out what it does unless a demo is arranged . the  possibility for growth in the company seems small as the ilog software is a  modest size market and their product is aimed at only a small part of that  market . i think the scheduling tools in sap , i 2 , etc are more likely to  succeed than this one as they are already integrated into an information  system .  because of the small market for this software , the many competitors , the  absence of any clear use for it at enron and the early stage of development ,  there is very little prospect of us funding this company .  tom</t>
  </si>
  <si>
    <t>Subject: re : java training  stinson -  looks like we ' re in , to split the costs of the class with you . george will  contact you soon .  clayton  - - - - - - - - - - - - - - - - - - - - - - forwarded by clayton vernon / corp / enron on 01 / 29 / 2001  08 : 38 am - - - - - - - - - - - - - - - - - - - - - - - - - - -  lloyd will @ ect  01 / 29 / 2001 08 : 38 am  to : george hopley / hou / ect @ ect , clayton vernon / corp / enron @ enron  cc :  subject : re : java training  sounds good .  george please coordinate our attendance .  thanks .  george hopley  01 / 27 / 2001 01 : 29 pm  to : lloyd will / hou / ect @ ect  cc :  subject : java training  let ' s offer this to the analysts / specialists .  george  - - - - - - - - - - - - - - - - - - - - - - forwarded by george hopley / hou / ect on 01 / 27 / 2001 01 : 29  pm - - - - - - - - - - - - - - - - - - - - - - - - - - -  clayton vernon @ enron  01 / 27 / 2001 09 : 06 am  to : george hopley / hou / ect @ ect  cc :  subject : java training  george -  here ' s the story .  research forwarded to their personnel a solicitation they received for java  training by an outside person , weeklong classes for true beginners and for  those with decent programming experience in other languages ( esp c + + ) . vince  had pre - agreed tlo pay for it for anyone who wanted it . but , the response  they got was so " overwhelming " they reconsidered , for financial reasons , and  decided it would be better to just hire a professor to teach a class for a  week here . the costs would be around $ 15 , 000 , and there should be room for  around 15 people in the class . they have 6 - 8 people , and wonder if we might  have some people who would want to do it ( a no - brainer - java is a big - time  resume pad these days ) and would be willing to share the costs with them .  what is your opinion on this ? personally , i think it ' s a relatively  inexpensive investment in our people , although , selfishly , it does increase  their ' market value ' so to speak . ( of course , nothing keeps directors from  going to the class as well : ) )  clayton</t>
  </si>
  <si>
    <t>Subject: elements of power ( 4 )  dear colleagues :  we are writing to remind you of an opportunity for in - depth education on  electric power restructuring in texas through a training workshop offered  by the university of houston .  with the passage of senate bill 7 , texas is moving forward with electric  power restructuring . what will the new marketplace look like ? how will it  function ? how will existing business opportunities be affected , and what  new ones are likely to emerge ? join us for a comprehensive two - day  training workshop march 1 - 2 , 2000 that addresses these issues and  accommodates both new and experienced professionals . hosted by the energy  institute at the university of houston ' s college of business  administration , the training workshop features an introductory day that  will refresh participants on the basics of the electric power market and  key aspects of the restructuring process in texas and the u . s . the second  day targets advanced issues in the emerging marketplace and case studies  for practicioners . the training workshop will be held at the center for  executive development at the uh - cba . instructors are ms . dottie anderson  and mr . jim stanton , each with extensive experience in the power industry  and ercot implementation , and dr . michelle michot foss , director of the  energy institute ( see biographies , following workshop details ) . to  register , return the form below with your information . payment , or an  indication of payment , must be received by monday , february 28 . for more  information , contact energyinstitute @ uh . edu or telephone 713 - 743 - 4634 .  this workshop is appropriate for new and / or advanced professionals in  operations , trading , marketing , planning , public and regulatory affairs and  in related fields such as law and accounting .  new era in electric power value creation  energy institute  university of houston - - college of business administration  center for executive development facilities  melcher hall - - main campus  registration ( return by february 28 , 2000 with payment or indication of  payment )  workshop pricing :  full course , march 1 and 2 - - $ 950 per person ( government agencies and  nonprofits , $ 475 per person ) ; for groups of 3 or more from a single  organization , $ 900 per person ( $ 425 for government agencies and nonprofits )  advanced audiences , march 2 only - - $ 700 ( government agencies and  nonprofits , $ 350 ) ; for groups of 3 or more from a single organization , $ 650  per person ( $ 375 for government agencies and nonprofits )  fee includes all workshop materials , meals , refreshments and parking at  uh - cba . sorry , we do not accept credit card payment . lodging for  out - of - town participants is available at the university of houston hilton  hotel at your own cost . you may contact the hilton at 713 - 741 - 2447 for  reservation information .  name ( s ) and title ( s ) :  organization :  address :  telephone / fax / e - mail for contact :  total payment and form of payment :  ceu credit desired ( yes / no ) :  training workshop details  march 1 , 2000 - - principles  8 : 30 - 9 : 30 introduction and workshop overview  9 : 30 - 10 : 30 regulatory framework : national electricity reliability council  ( nerc ) , federal energy regulatory commission ( ferc ) , and electric  reliability council of texas ( ercot )  10 : 30 - 10 : 45 break  10 : 45 - 12 : 00 operational , marketing and trading basics  12 : 00 - 1 : 00 lunch  1 : 00 - 1 : 30 texas senate bill 7 overview  1 : 30 - 2 : 00 public utility commission ( puc ) - texas basic rule making  2 : 00 - 3 : 00 ercot independent system operator ( iso ) functions and governance  3 : 00 - 3 : 15 break  3 : 15 - 5 : 00 ercot issues by committee  * restructuring policy development  * ancillary services  * single control area  * settlement / registration  * congestion management  * standard interconnection agreement  5 : 00 - 6 : 30 social  march 2 - - advanced application  8 : 30 - 12 : 00 regional transmission organizations ( rtos ) and the ferc notice  of proposed rulemaking ( nopr )  future of isos  status of the nopr , public comments made  isos under development : ercot , midwest , desert star  12 : 00 - 1 : 00 lunch  1 : 00 - case studies  * changing electricity providers : town hall issues  bringing together the elements of regulatory activity , market power and  restructuring to the retail level , this exercise allows the participants to  make active decisions as our experimental " town " weighs the option of  separating from its traditional electricity provider and treading the  waters of competition . our group will assume roles centered around  " regulators , " " power marketers , " the present " investor owned utility " and  the " town " itself . a town meeting will be convened in which each entity is  allowed to present their issues in an effort to persuade municipal  decision - makers that theirs is the best option . embedded in the exercise is  the regulatory and operational framework that is built into the modules  leading up to this participatory segment . frequent references to the basic  materials provided to the workshop participants will be encouraged in the  process of moderating discussions that the workshop facilitators will  implement .  * congestion management  congestion management is one of the most critical components of ercot  implementation . a number of approaches exist for pricing electricity  during periods of high demand . each methodology bears important  consequences for both providors and customers . workshop participants will  participate in construction of a virtual transmission grid and experiment  with different methods of managing congestion .  4 : 00 re - cap , q &amp; a  instructors  ms . dottie anderson  ms . anderson has over 19 years experience in the energy industry with  extensive experience in federal and state regulatory policy analysis and  advocacy on behalf of natural gas and electric companies . she is currently  president and managing principal of consulting firm specializing in policy  development and strategic analysis and planning for the electric and  natural gas industries . ms . anderson served as member of steering  committee responsible for coordinating the stakeholder process in the pjm  restructuring meetings and also actively participated in developing the  governance structure for pjm . she was a member of stakeholder group that  designed wholesale market rules for texas in 1996 and currently serves as  one of the power marketer segment representatives on the ercot technical  advisory committee and chair of the congestion management working group  developing a congestion management mechanism for use when texas begins its  retail access pilot in june 2001 . she has participated in ercot technical  advisory committees ad hoc committees on transmission adequacy and  possible impacts of future electric market changes on the independent  system operator and now involved in the broad - based stakeholder processes  to restructure markets in texas in response to legislation passed in may  1999 . she also is chair of nerc market interface committee a standing  committee addressing commercial business practices and standards in the  electric industry and their interface with reliability . in collaboration  with ercot iso staff , ms . anderson developed training seminar for  conducting business in ercot under the puct ' s open access transmission  rules and participated as a course instructor on the transition from nerc  to naero . she also participated as a course instructor in the annual ercot  iso operator training program . she participated as a member of government  interface issues task force , a group participating in nerc restructuring  process by addressing issues related to federal legislation and  participation by canada in a north american self - regulation reliability  organization . ms anderson is a certificated search conference manager by  new mexico state university for completion of training in designing and  managing search conferences and participative design workshops conducted by  dr . merrelyn emery , australian national university .  mr . jim stanton  mr . stanton has 15 years in the electric power industry , divided between  state agencies , investor owned utilities and power marketing . his  background in generation , transmission and systems operations has proven  valuable in the constantly changing world of power . combining a bs in  management with a working knowledge of the commercial electric power  business gives mr . stanton a unique view of the operational challenges of  the industry , and most especially , the people who make it work on a daily  basis . mr . stanton is a certified system operator in the southwest power  pool and with the north american reliability council . he is currently  involved with policy development in both ercot and the midwest independent  system operator .  dr . michelle michot foss  dr . michot foss has been an analyst of u . s . and foreign energy and non - fuel  resource development and environmental issues for nearly 21 years . she has  a particular focus on policy and regulatory frameworks for energy  commercialization and energy business enterprise strategy and firm / industry  structure . dr . michot foss has been involved extensively in research and  consulting on north american natural gas and electric power restructuring  and convergence and development of continental cross - border trade and  related issues . she is participating in ercot technical advisory committee  workshops and committee processes for sb 7 implementation . dr . michot foss  speaks and writes frequently on energy issues and energy sector  restructuring in north and south america , western europe , japan and other  world regions .  about the energy institute  the institute is engaged in business and public policy issues associated  with commercial energy development worldwide . major portfolio areas for  the institute are worldwide gas and power market development ( with emphasis  on north america , the northern andes , western europe , the black  sea / caucasus / caspian region and east asia ) , best practices in energy sector  reform , special topics in energy technology and markets and energy  commodity trading and marketing and the energy business enterprise of the  future . in addition , the institute provides research and training  initiatives in the u . s . , canada , mexico and latin america , china , the nis  region , and other countries and is developing both a non - degree  professional commercial practices program and an international training  program on oil and gas sector reform and commercial development . faculty  members are drawn from business administration , law , economics , geosciences  and engineering . the institute is underwritten by leading oil , gas and  electric power companies and consultancies . with the center for global  studies at the houston advanced research center , the institute published  the guide to electric power in texas as a public service for electric power  restructuring . the guide is recognized as one of the most widely used  resources by business and government participants .  * * * * * * * * * *  " this e - mail contains information which is privileged , confidential and  protected  from disclosure . please do not disclose the contents or take copies without  contacting us first . thank you . "  michelle michot foss , ph . d .  director , energy institute  college of business administration  university of houston  houston , tx 77204 - 6283  tel : 713 - 743 - 4634  fax : 713 - 743 - 4881  please note our new email addresses !  e - mail : mmfoss @ uh . edu  web : http : / / www . uh . edu / energyinstitute /  ~ ~ ~ ~ ~ ~ ~ ~ ~ ~ ~ ~ ~ ~ ~ ~ ~ ~ ~ ~ ~ ~ ~ ~ ~ ~ ~ ~ ~ ~ ~ ~ ~ ~ ~ ~ ~ ~ ~  cba energy institute  university of houston  4800 calhoun , mh 320  houston , tx 77204 - 6283  ( 713 ) 743 - 4634  fx : ( 713 ) 743 - 4881  email : energyinstitute @ uh . edu  web : www . uh . edu / energyinstitute</t>
  </si>
  <si>
    <t>Subject: north atlantic forecasts  update for fyi  also , highly recommend adding tony hamilton to the research group ,  cross - train him one month in houston , per our teleconference this am .  - - - mike  - - - - - - - - - - - - - - - - - - - - - - forwarded by mike a roberts / hou / ect on 01 / 26 / 2001  02 : 59 pm - - - - - - - - - - - - - - - - - - - - - - - - - - -  enron north america corp .  from : stephen bennett @ enron 01 / 26 / 2001 02 : 48 pm  to : mike a roberts / hou / ect @ ect  cc :  subject : north atlantic forecasts  mike . . .  in response to phil clifford ' s request - i have constructed webpage that  provides wind , wave , and storm information for the production and  tranportation areas of the north atlantic . i ' ve linked the site from the  research weather homepage to the european weather support page . here is the  link :  from here - follow the : " north atlantic production / transport " link . let ' s  see what customer feedback we get - and i will continue to investigate  further avenues  of support .  steve  stephen bennett  meteorologist - research  enron americas  ext . 5 - 3661</t>
  </si>
  <si>
    <t>Subject: re : aiesec  dear mr . kaminski ,  we will be glad to have you with us this saturday for the mock sales day .  this event is part of our recruitment process . so far this semester the  recruitment has been very successful - we have 16 new members , compared to 10  experienced ones .  the next goal is to keep these people interested in what we do and build the  aieseec spirit in them . i hope that this saturday will greatly contribute to  that .  here is the schedule so far :  9 : 00 - 10 : 00 breakfast  10 : 00 - 12 : 00 sales training session  12 : 00 - 1 : 00 lunch break ( board of advisors and alumni coming )  1 : 00 - 3 : 30 practice sales calls  some details :  i don ' t have the training program finalized yet , but i ' m sure it will be  good . i have a teacher from uh program for excellence in selling and the  local committee president , tim , organizing it . it should be interactive and  motivating : ) . if you are interested you are more than welcome to come in  the morning and have fun with us .  i ' m inviting the board of advisors members and some alumni to join us at  noon . lunch will be provided . our members are cooking ! and it is a very  international crowd ! so far we have german meatballs , some venesuelan soup  ( don ' t remember the name , but it ' s supposed to be very good and a lot of it ) ,  spanish tortilla de patata and other international dishes .  the part when you would help is the practise sales calls . this is a way to  provide experience to our new members , we are inviting our board of advisors ,  alumni and everyone who is interested in aiesec to play as company  representatives . i will give you case scenarios , everyone will have an office  and the new members will have to " sell " aiesec to you . one of the goals of  the organization is to create as many exchange opportunities as possible , so  the new members will try to get you to sign a contract for taking an  international intern into your imaginary company .  i hope you find it interesting : ) .  directions to uh , college of business :  take i - 45 south , exit spur 5 , at the street light at the end of the freeway  take a right , at calhoun street light take a right again , the college of  business will be on your left hand side . park in the parking lot in front  ( you don ' t need a permit on the weekends ) .  please , let me know if you are coming and what time and i will make sure  someone will meet you at the entrance of the building .  thank you for your time ,  biliana  at 04 : 01 pm 2 / 2 / 00 - 0600 , you wrote :  &gt;  &gt;  &gt; biliana ,  &gt;  &gt; i have prior commitments on saturday , february the 5 th . please , send me more  &gt; information about the following saturday . there is a remote possibility i  shall  &gt; have  &gt; to go to london that weekend . otherwise , i shall be glad to join you .  &gt;  &gt; vince  &gt;  &gt;  &gt;  &gt;  &gt;  &gt;  &gt; biliana pehlivanova on 01 / 28 / 2000  &gt; 11 : 54 : 58 am  &gt;  &gt; to : vince j kaminski / hou / ect @ ect  &gt; cc :  &gt; subject : aiesec  &gt;  &gt;  &gt;  &gt; dear mr . kaminski ,  &gt;  &gt; the following are the personal and work e - mail addresses of the polish  &gt; trainees in college station .  &gt;  &gt; sylwester rutkowski sylwesterr @ usa . net , sylwester . rutkowski @ destia . com  &gt; patricia dalecka pdalecka @ hotmail . com , patrycia . dalecka @ destia . com  &gt; danusia mas danusia . mas @ destia . com  &gt; lidia olczyk lolczyk @ usa . net , lidia . olczyk @ destia . com  &gt; robert lyczak rlyczak @ yahoo . com , robert . lyczak @ destia . com  &gt;  &gt; i would like to invite you to join us for a paintball game next saturday ,  &gt; feb 5 th . the purpose of this event is to develop team building among our  &gt; student members , board of advisors , and corporate clients .  &gt;  &gt; in addition , i would like to invite you to participate in our mock  &gt; sales day on saturday , feb . 12 th . during this day , the new members will  &gt; first receive training on aiesec sales / knowledge and then role play with our  &gt; board of advisors and alumni acting as company  &gt; representatives . sharing your aiesec and work experience would be a  &gt; valuable contribution to our training program .  &gt;  &gt; i will get in touch with you regarding these events in the beginning of  &gt; next week , as soon as i have the time and place finalized .  &gt;  &gt; i appreciate your interest in working with us .  &gt;  &gt; best regards ,  &gt;  &gt; biliana pehlivanova  &gt; vice president of incoming exchange  &gt; aiesec houston  &gt;  &gt;  &gt;  &gt;  &gt;  &gt;  &gt;  &gt;</t>
  </si>
  <si>
    <t>Subject: re : charm conference call  jim ,  i was on vacation last week . i shall be out tuesday and wednesday .  what about a call next week ?  vince  james l bouillion  02 / 07 / 2001 09 : 32 am  to : vince j kaminski / hou / ect @ ect , kevin kindall / corp / enron @ enron , jonathan  davis / hou / ect @ ect , kate lucas / hou / ect @ ect  cc :  subject : charm conference call  please let me know what works for you . i have a meeting monday from 10 : 00  a . m . through lunch . please advise .  - - - - - - - - - - - - - - - - - - - - - - forwarded by james l bouillion / hou / ect on 02 / 07 / 2001  07 : 33 am - - - - - - - - - - - - - - - - - - - - - - - - - - -  " bertil olsson " on 02 / 06 / 2001 10 : 37 : 21 am  to : james . l . bouillion @ enron . com  cc :  subject : charm conference call  carl and i are both available either monday 12 th or tuesday 13 th . we can do  either am or pm but would prefer am if possible . please let me know your  preference and i will set it up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</si>
  <si>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in confidence : prc summary  hi vince  following our prc meeting yesterday , here are the high - level facts as i  presented them :  ben parsons , overall : satisfactory . good interpersonal skills , we have  questions on his quant abilities . reluctant to discuss / share his modelling  work , and that which i have seen has too many hand fixes to give me  confidence in his rigour . other enroncredit . com feedback indicates that he  is sometimes prepared to compromise quant analysis to keep the traders happy .  matthew williams , overall : excellent . superior quant skills , excellent  everywhere else . recommended for promotion to senior specialist .  kirstee hewitt , overall : excellent . a solid all - round performance , and a  huge workload . in recognition of the level of responsibility kirstee is  bearing i ' m recommending her for promotion to senior specialist .  sharad agnihotri , overall : excellent . superior quant skills , excellent  everywhere else . very self - directed and commercial - minded . already  operating at manager level in my opinion . flagged for promotion next  mid - year if performance continues at this level .  slava danilov , overall : excellent . superior quant skills , excellent  everywhere else . as a non - commercial - type quant he is hard to fault , but  will probably never work on a trading desk . already operating at manager  level in terms of his depth and rigour of analysis , and the extent to which  he is contributing to the team . flagged for promotion next mid - year if  performance continues at this level .  steve</t>
  </si>
  <si>
    <t>Subject: exmar credit  john ,  bill bradford is on vacation . i passed your question regarding exmar credit  rating  to debbie brackett .  vince</t>
  </si>
  <si>
    <t>Subject: martin jermakyan  hi there ,  i am favourably impressed by martin . i think he ' s an intelligent person  and understands the power industry . he has good ideas about  modeling various of things ( even though he thinks that  technical constraints are just technicalities and are easy to deal with ) .  please take note that he admitted he does not like to  write code ( he has / had someone else doing it for him ) .</t>
  </si>
  <si>
    <t>Subject: tips  fyi - us inflation - linked bond  i can not replicate the nominal yield and inflation adjected cash flow  calculation from bloomberg . so i called the bond analytics group .  i got to the point that they admit that they have made mistakes in their  calculation , and promised to fix it .  once i got the issues settled , there will be a better us inflation model .  zimin</t>
  </si>
  <si>
    <t>Subject: re : program attached ; march ny ro conference / participation  confirmation  lenos ,  thank you again for the invitation . i shall be glad  to attend and speak on the topic indicated in the program .  one correction : i am a vp .  thanks  vince  lenos trigeorgis on 01 / 01 / 2000 01 : 17 : 11 pm  to : gordon . sick @ rogroup . com  cc : gordon . sick @ rogroup . com ( bcc : vince j kaminski / hou / ect )  subject : program attached ; march ny ro conference / participation confirmation  the current version of the conference program is attached  please confirm your participation as speaker ( and confirm your presentation  title as listed on the attached conference program ) by next tuesday . the  program is about to be sent to the printers next week  please cc your reply also to gordon . sick @ rogroup . com  lenos  - nymarch 2000 conferencetimes . doc  lenos trigeorgis  professor of finance  university of cyprus  dept of business  75 kallipoleos , po box 20537  cy 1678 nicosia cyprus  tel : + 357 2 892261  fax : 339063</t>
  </si>
  <si>
    <t>Subject: approval is overdue : access request for tony . hamilton @ enron . com  this request has been pending approval for 3 days and you are the  alternate . please click  approval to review and act upon this request .  request id : 000000000023619  approver : stinson . gibner @ enron . com  request create date : 3 / 14 / 01 11 : 00 : 28 am  requested for : tony . hamilton @ enron . com  resource name : \ \ enehou \ houston \ common \ research - [ read / write ]  resource type : directory</t>
  </si>
  <si>
    <t>Subject: dba administrator  michelle ,  the name of the db administrator for enpower is charlene fricker ,  5 - 3487 . alex will contact her regarding the access to the curve .  i think it ' s a problem many layers below gary hickerson ' s level  of responsibility and i hope we can handle it without using his valuable  time .  vince</t>
  </si>
  <si>
    <t>Subject: re : enron opportunities  thanks vince . we will follow up with this lsu graduate .  hope you are doing well .  regards ,  lynn dunphy  vince j kaminski  02 / 15 / 2000 08 : 53 am  to : lynn dunphy / hou / ect @ ect  cc : vince j kaminski / hou / ect @ ect  subject : enron opportunities  lynn ,  i am forwarding you the resume of a very bright and motivated young man  who attended a lecture i gave recently at lsu .  i think we should consider him for an analyst position .  vince  - - - - - - - - - - - - - - - - - - - - - - forwarded by vince j kaminski / hou / ect on 02 / 15 / 2000  08 : 52 am - - - - - - - - - - - - - - - - - - - - - - - - - - -  " richard c . iles " on 09 / 14 / 2000 11 : 14 : 56 am  please respond to " richard c . iles "  to :  cc :  subject : enron opportunities  dr . kaminski :  ?  here is my resume and cover letter .  ?  thanks ,  ?  richard iles  - enron cover and resume . doc</t>
  </si>
  <si>
    <t>Subject: confirm participation at real options conference at cambridge  u . - urgent  the attached file contains the tentative program for two back - to - back real  options conferences ( a professional one for july 5 - 6 , and the standard  annual academic one for july 7 - 8 ) at cambridge u .  your name has been provisionally included on the program . please check all  the information relating to you and confirm your participation as listed  ( or advice us of desired changes immediately ) .  thank you .  lenos  - 4 thconfsessions . doc  lenos trigeorgis  professor of finance  university of cyprus  dept of business  75 kallipoleos , po box 20537  cy 1678 nicosia cyprus  tel : + 357 2 892261  fax : 339063</t>
  </si>
  <si>
    <t>Subject: proposal  christie ,  thanks for helping out . attached is a one page " intro " to the project that  vince and i are undertaking . please let me know how you would like it  " transformed " before passing it along to the leadership at enron .  you have the basic story - - enron ' s leadership purposefully and very  successfully transformed the company . we plan to document in broad strokes  the " plan " as it was set out , and trace its evolution through the history  of enron ' s history . the final result will be a 20 - 40 page paper written in  the style of a harvard business review piece .  please let me know what else you may need . i ' ll put it together for you .  thanks again ,  john  - enronproposal . doc  john d . martin  carr p . collins chair in finance  finance department  baylor university  po box 98004  waco , tx 76798  254 - 710 - 4473 ( office )  254 - 710 - 1092 ( fax )  j _ martin @ baylor . edu  web : http : / / hsb . baylor . edu / html / martinj / home . html</t>
  </si>
  <si>
    <t>Subject: request submitted : access request for tom . barkley @ enron . com  you have received this email because you are listed as an alternate data  approver . please click  approval to review and act upon this request .  request id : 000000000012677  approver : stinson . gibner @ enron . com  request create date : 1 / 8 / 01 2 : 30 : 03 pm  requested for : tom . barkley @ enron . com  resource name : \ \ enehou \ houston \ common \ research - [ read / write ]  resource type : directory</t>
  </si>
  <si>
    <t>Subject: agenda &amp; pre - work for valuation visioning session  attached is a copy of the agenda for thursday ' s meeting . in preparation for  the meeting , please think about and be prepared to discuss what " valuation "  means to you in the systems you support or the job you do .  if you have any questions , feel free to contact me at 5 - 9353 .  thanks .  chris</t>
  </si>
  <si>
    <t>Subject: re : summer internship  vince ,  i just wanted to tell you that i am looking forward to being there again and  thank you for giving me this opportunity to contribute and learn . official  starting dates ( as i was told by a vasant shanbhogue  &gt; subject : re : summer internship  &gt;  &gt;  &gt;  &gt;  &gt; cantekin ,  &gt;  &gt; the summer associate program has closed but i shall check to see  &gt; if i can get one extra place .  &gt;  &gt; vince  &gt;  &gt;  &gt;  &gt;  &gt;  &gt;  &gt; " cantekin dincerler " on 03 / 28 / 2000  &gt; 11 : 48 : 53 am  &gt;  &gt; please respond to cantekin @ mail . utexas . edu  &gt;  &gt; to : vkamins @ ect . enron . com  &gt; cc : ( bcc : vince j kaminski / hou / ect )  &gt; subject : summer internship  &gt;  &gt;  &gt;  &gt; hi vince ,  &gt;  &gt; i am writing you at this time to inquire as to the potential  &gt; of renewing my  &gt; internship at enron for the summer of 2000 .  &gt;  &gt; while the date of my request is later than i would have  &gt; wished , the reason  &gt; is that i had originally planned to go back to turkey this  &gt; summer and get  &gt; my mandatory military duty done . however , i now realize i can  &gt; put it off to  &gt; a further date . that left me wondering if you believe there  &gt; is a project  &gt; that i can get involved in this summer and be useful . if that were the  &gt; case , i would be more than happy to postpone my military duty  &gt; and spend the  &gt; summer with the research group . i discussed this with dr .  &gt; ronn , and he is  &gt; very supportive of this idea .  &gt;  &gt; i apologize again for bringing up this issue late , and look forward to  &gt; hearing from you .  &gt;  &gt; best regards ,  &gt;  &gt; - - - - - - - - - oooo - - - - - oooo - - - - - - - - - -  &gt; cantekin dincerler  &gt;  &gt; doctoral candidate  &gt; the university of texas at austin  &gt; graduate school of business  &gt; department of finance  &gt; office : ( 512 ) 471 - 1676  &gt; fax : ( 512 ) 471 - 5073  &gt; home : ( 512 ) 472 - 5356  &gt; http : / / uts . cc . utexas . edu / ~ cantekin  &gt; - - - - - - - - - - - - - oooo - - - - - oooo - - - - - - - - - -  &gt;  &gt;  &gt;  &gt;  &gt;  &gt;  &gt;</t>
  </si>
  <si>
    <t>Subject: model effort in houston  christian ,  our spring / fall window of " ? nactivity " is rapidly eluding us . . .  we need to get our internal model operational without delay .  along these lines , let ' s go ahead and plan your visit to houston as soon as possible ,  but by all means get you in at least 4 weeks before hurricane season .  that would mean the month of may looks good .  please inform me what duties you could not perform from here to support the sydney office ,  we ' ll figure out how to keep that office whole .  ( it ' s working without a hitch to have steve bennett in london , but continuing his houston duties )  if the first week in may ( for the whole month ) will work , please respond asap and we ' ll get housing arrangements finalized .  looking forward to your visit ,  - - - mike</t>
  </si>
  <si>
    <t>Subject: re : visit to houston and vince kaminski ' s research group  vince - thanks for the note . i ' ll mention downtown for sure when making a  reservation .  shijie  on fri , 30 jun 2000 , vince j kaminski wrote :  &gt;  &gt;  &gt; shijie ,  &gt;  &gt; a note : in both cases makes a reservation explicitly at a downtown hotel .  &gt; there are hotels with the same names elsewhere in houston .  &gt;  &gt; vince  &gt;  &gt;  &gt;  &gt; - - - - - - - - - - - - - - - - - - - - - - forwarded by vince j kaminski / hou / ect on 06 / 30 / 2000  02 : 44  &gt; pm - - - - - - - - - - - - - - - - - - - - - - - - - - -  &gt;  &gt;  &gt; shirley crenshaw  &gt; 06 / 30 / 2000 02 : 25 pm  &gt;  &gt; to : shijie deng @ enron  &gt; cc : ( bcc : vince j kaminski / hou / ect )  &gt; subject : re : visit to houston and vince kaminski ' s research group  ( document  &gt; link : vince j kaminski )  &gt;  &gt; shijie :  &gt;  &gt; i spoke with vince and he said friday the 28 th of july would be fine for  &gt; your visit to enron .  &gt;  &gt; please let me know your itinerary when you have it confirmed . there  &gt; are two hotels downtown houston , the doubletree and the hyatt regency  &gt; that are very close to the enron bldg .  &gt;  &gt; if you need help with anything , please let me know .  &gt;  &gt; look forward to having you at enron .  &gt;  &gt; regards ,  &gt;  &gt; shirley crenshaw  &gt;  &gt;  &gt;  &gt;  &gt;  &gt;  &gt;  &gt;  &gt; shijie deng on 06 / 30 / 2000 10 : 15 : 43 am  &gt;  &gt; to : shirley crenshaw  &gt; cc :  &gt; subject : re : visit to houston and vince kaminski ' s research group  &gt;  &gt;  &gt;  &gt; shirley ,  &gt;  &gt; thank you for your message . i ' m fine with 7 / 28 ( friday ) . i could fly in  &gt; to houston early evening on 7 / 27 . please let me know after you confirm  &gt; the date with vince . thanks !  &gt;  &gt; shijie  &gt;  &gt; shi - jie deng  &gt; assistant professor  &gt; school of isye  &gt; georgia institute of technology  &gt;  &gt; office phone : ( 404 ) 894 - 6519  &gt; e - mail : deng @ isye . gatech . edu  &gt; home page : http : / / www . isye . gatech . edu / ~ deng  &gt;  &gt; on fri , 30 jun 2000 , shirley crenshaw wrote :  &gt;  &gt; &gt;  &gt; &gt;  &gt; &gt; good morning professor deng :  &gt; &gt;  &gt; &gt; i am vince kaminski ' s assistant and he has asked me to coordinate your  &gt; &gt; visit to enron . the last week in july would be best for vince and his  group .  &gt; &gt; especially the 24 th , 26 th , 27 th , or 28 th . tuesday , the 25 th is already  &gt; filling  &gt; &gt; up . please let me know which day would work for you .  &gt; &gt;  &gt; &gt; best regards ,  &gt; &gt;  &gt; &gt; shirley crenshaw  &gt; &gt; administrative coordinator  &gt; &gt; enron corp . research group  &gt; &gt; 713 / 853 - 5290  &gt; &gt; email : shirley . crenshaw . com  &gt; &gt;  &gt; &gt;  &gt; &gt;  &gt; &gt;  &gt; &gt;  &gt; &gt;  &gt; &gt;  &gt;  &gt;  &gt;  &gt;  &gt;  &gt;  &gt;  &gt;</t>
  </si>
  <si>
    <t>Subject: re : alex ' s article  vince ,  did you make any more corrections after stinson ? he sent me the file , i  removed the comments , and have put it on the page .  sam  vince j kaminski @ ect  06 / 26 / 2000 10 : 35 am  to : william smith / corp / enron @ enron  cc : vince j kaminski / hou / ect @ ect  subject : re : alex ' s article  sam ,  stinson ' s corrections are in red . mine are in magenta . remove  all redundant comments .  vince  enron north america corp .  from : william smith @ enron 06 / 26 / 2000 08 : 52 am  to : vince j kaminski / hou / ect @ ect  cc :  subject : alex ' s article  vince ,  was alex ' s article okay to include in the newsletter ? i ' d like to use it  today unless you believe otherwise .  sam</t>
  </si>
  <si>
    <t>Subject: reactions log - in password  http : / / www . reactionsnet . com  dear reactions subscriber ,  you are entitled to free access to the reactions website .  here is your username and password ( case sensitive ) to use this service . you  can use them to access the latest issue of reactions on the web whenever you  wish . you can also search the extensive archive of back issues and contact  us via email .  username = kaminski  password = 105006  web address = http : / / www . reactionsnet . com  please keep them in a safe place as you will need them every time you log on .  if you have any problems in logging on or using this site please feel free to  contact our dedicated help desk - telephone number + 44 ( 0 ) 20 7779 8006 or  email web - help @ eurmoneyplc . com</t>
  </si>
  <si>
    <t>Subject: cme and catex  - - - - - - - - - - - - - - - - - - - - - - forwarded by joseph hrgovcic / hou / ect on 04 / 05 / 2000  04 : 06 pm - - - - - - - - - - - - - - - - - - - - - - - - - - -  lucy ortiz  04 / 05 / 2000 04 : 02 pm  to : joseph hrgovcic / hou / ect @ ect  cc :  subject : cme and catex  spotlight report  exchange products seeing slow trading  gavin souter  03 / 20 / 2000  business insurance  page 3  copyright ( c ) 2000 crain communications , inc . all rights  reserved .  exchange - based insurance products developed in recent years have  been somewhat slow to get off the ground .  although several exchanges have offered derivative contracts since  the mid - 1990 s to cover insurance risks , none so far has posted a  significant volume of trades .  few insurers , reinsurers or policyholders have been drawn away  from the traditional insurance markets , where capacity remains  abundant and relatively cheap .  as long as those traditional markets manage to weather major  natural catastrophes , the allure of the exchange - based products will  remain limited , observers say .  also stifling the growth of the exchange - based contracts is the  limited number of contracts available , one expert noted . dealers , he  said , are unable to secure a suitable hedge by laying off one  contract against another .  although the various exchanges have had a good opportunity to  establish a widely used set of new risk financing products , that has  not been achieved , said morton lane , senior managing director ,  capital markets division at gerling global financial products in  new york .  the main problem with the existing exchanges is that they do not  offer a sufficiently diverse array of products , he said . the only way  to control the risks in the catastrophe options is to have a diversified  portfolio of other contracts , and none of the exchanges currently  offers a sufficiently broad range of options to provide for that  hedge , he said .  florida windstorm options , for example , cannot be bought and then  hedged in the same way that international business machines corp .  stock options contracts can be hedged with ibm stock , mr . lane  explained .  the exchanges might be more attractive to investors if , in addition to  natural catastrophe options , they included options on other risks , he  said . those might include , for example , satellite , aviation and crop  indexes , mr . lane said . " for the insurance buyer , such exchange  instruments would not represent the perfect risk transfer vehicle , but  as long as they are quantifiable and indexable , they may represent a  good surrogate , " he said .  the exchanges could also be used to create a derivatives market for  over - the - counter securitized deals , if there are regular issuers of  catastrophe bonds , mr . lane said .  the soft insurance market has also hindered the growth of  exchange - based insurance products , said sean f . mooney , senior  vp and chief economist at guy carpenter &amp; co . , the reinsurance  brokerage unit of marsh inc . in new york .  " the traditional market has been so competitive that people are not  looking for other ways of doing business , " he said .  at least in concept , the exchange - based deals are generally similar  to the mortgage - backed securities that have been a huge success  since they were introduced in the 1970 s . " there is a belief that  alternative means of transferring risks will grow , but it is difficult to  predict when , " mr . mooney said .  currently , the trading that is taking place typically involves  established insurers and reinsurers , so the exchanges have not  brought substantial new capacity to the marketplace , he said .  guy carpenter provided the index for the bermuda commodities  exchange reinsurance products . the bce did not take off ,  however , and was suspended last year after two years of little  activity .  the oldest of the insurance - related , exchange - based derivative  products are the catastrophe options traded on the chicago board  of trade , which began trading the options in 1996 .  initially , there was substantial interest in the options , but the soft  traditional market has hampered use of the contracts to hedge  catastrophe exposures , said carlton purty , an independent broker  at the cbot who trades in options .  no catastrophe option trades have been completed at the cbot  so far this year , he said . last year , there was increased interest in  the contracts because of hurricane floyd , but few contracts were  traded , mr . purty said .  " i think a major , major catastrophe will have to happen before they  really take off , " he said .  the contracts offer real protection , and options dealers are keen to  trade in a new niche , but the conventional insurance and reinsurance  markets are so soft that few companies are turning to alternative  coverage options , mr . purty said .  the catastrophe risk exchange , located in princeton , n . j . , has  radically changed its structure since it was originally announced in  mid - 1996 , and it is well positioned to expand , said frank sweeney ,  chief operating officer .  catex initially planned to be a computer - based facility for  reinsurers that would enable them to exchange catastrophe risks  and to build balanced portfolios .  but by the time the exchange was operational in november 1996 , it  was clear that most reinsurers and insurers interested in catex  wanted only to buy and sell conventional reinsurance , mr . sweeney  said .  although there was some interest in risk swapping , only a handful of  risks were posted on the system , and none was traded , mr .  sweeney said .  consequently , catex has become chiefly a " cash for cover "  exchange , he said , noting that the risks reinsured on the exchange  include property catastrophe coverage , aviation and liability  coverages . catex also trades industry loss warranties , where  coverage is triggered by an actual loss combined with an industry  loss over an agreed threshold .  other adjustments to the exchange included making it accessible  through the internet in november 1998 . and late last year , catex  offered users the ability to set up smaller networks , allowing them  form groups whose members do business only with one another .  since its inception , catex has completed about 450 trades ,  totaling $ 400 million in premium and more than $ 3 billion in limits ,  he said . catex ' s roughly 160 subscribers include reinsurers ,  insurers and corporate entities that purchase coverage through their  captives , mr . sweeney said .  " we obviously have a long way to go , but we are pretty satisfied  with what we have achieved so far , " mr . sweeney said .  the exchange sees increased activity after major losses , as cedents  seek to buy replacement coverage to offset depletions in their  existing cover , he said . for example , mr . sweeney said , there was  a flurry of activity after the european windstorms in december last  year .  last september , the chicago mercantile exchange entered the field  of insurance - related derivatives when it began offering weather  derivatives .  thus far , 420 futures contracts have been traded , said larry  grannan , senior director in product marketing at the cme .  such contracts are designed to allow businesses to hedge against  weather - related losses . for example , a utility may sell less power in  a mild winter , and it would be able to use the futures to hedge a  resultant fall in revenues .  the exchange first offered heat - based indexes for atlanta , chicago ,  cincinnati and new york . in january , it added philadelphia , dallas ,  des moines , las vegas , tucson and portland , and it began offering  contracts based on cold weather .  currently , most of the trades are between securities dealers  themselves , but , eventually , the contracts will likely be used more  extensively by utilities and insurers , mr . grannan said .  in addition , the futures contracts could be used as hedges for  over - the - counter securitized deals , he said .  copyright , 2000 dow jones &amp; company , inc . all rights reserved .</t>
  </si>
  <si>
    <t>Subject: re : cusip  vince , i am waiting to hear back from our compliance department on this . i  will get you the info as soon as i rec . it . i mailed the receipt for the  deposit today .  david c . walkup  sr . financial consultant  713 - 658 - 1685  800 - 456 - 9712  &gt; - - - - - - - - - -  &gt; from : vince . j . kaminski @ enron . com [ smtp : vince . j . kaminski @ enron . com ]  &gt; sent : tuesday , december 19 , 2000 11 : 09 am  &gt; to : david _ walkup @ ml . com  &gt; cc : vince . j . kaminski @ enron . com  &gt; subject : cusip  &gt;  &gt; david ,  &gt;  &gt; the cusip of the bond i have is 694308 efo  &gt; pgc 8 . 375 % 5 / 1 / 25 lst &amp; ref mortgage bond , ser 92 b .  &gt;  &gt;  &gt; vince  &gt;  &gt;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</si>
  <si>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 : hotel for the wharton trip  i ' m not sure i ' m going to make it to phila because of prc . i will advise  next week . also , can you tell me paula ' s last name that we rode with the  other day when you all took me to the airport ? thanks .  vince j kaminski  11 / 20 / 2000 04 : 34 pm  to : jennifer burns / hou / ect @ ect  cc : jeffrey a shankman / hou / ect @ ect , vince j kaminski / hou / ect @ ect ,  piazzet @ wharton . upenn . edu  subject : hotel for the wharton trip  jennifer ,  this is the address of the hotel within a walking distance to the wharton  school .  please , make the reservation for jeff shankman at this hotel for the december  the 6 th meeting .  vince kaminski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</si>
  <si>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confirmation of your order  this is an automatic confirmation of the request you have placed using it  central .  request number : ecth - 4 usr 8 v  order for : anita dupont  1 x ( standard desktop $ 905 ) enron it purchasing  * please send all status inquiries regarding this request to :  mailto : receiving &amp; hardware @ enron . com</t>
  </si>
  <si>
    <t>Subject: re : e - mail address chnage  thanks for your message , your account has been updated .  should you wish to make any changes to your personal account on www . cera . com ,  go to :  http : / / www . cera . com / cfm / edit / account . cfm  sincerely ,  cera webmaster  - - - - - original message - - - - -  from : vince j kaminski [ mailto : vince . j . kaminski @ enron . com ]  sent : monday , march 27 , 2000 9 : 59 am  to : webmaster @ cera . com  cc : vince j kaminski  subject : e - mail address chnage  to all whom it may concern :  please change my e - mail address from  vkamins @ ect . enron . com  to  vkamins @ enron . com  vincent kaminski</t>
  </si>
  <si>
    <t>Subject: re : enron tiger kick off  donna ,  jeff shankman will join me for the kickoff .  we would like to invite the students and faculty members to dinner ,  following the presentation .  any recommendations regarding the restaurant ?  vince  fap on 11 / 08 / 2000 12 : 15 : 10 pm  to :  cc : weigelt , " ' kemallor @ wharton . upenn . edu ' "  , thomas ,  " ' vkamins @ enron . com ' "  subject : enron tiger kick off  tiger team hosts , faculty , students and teaching assistants :  this is to confirm the date , time and location for the upcoming tiger team  kick - off .  the enron project date will be wed . , dec 6 at vh 210 from 3 : 00 - 5 : 00 pm .  the purpose of the kick - off meeting is for the teams , faculty , ta ' s and  hosts to meet , learn more about the hosting organization and to further  discuss the project .  for hosts who may need a campus map , please see  http : / / www . upenn . edu / fm / map . html  from the 30 th street train station , it is a quick taxi ride to spruce st and  37 th st .  the inn at penn , a new hotel , is one block from campus , if lodging is  necessary . the phone number there is 215 . 222 . 0200 . please mention you will  be at penn for business .  the address is :  the inn at penn  sansom common  3600 sansom street  philadelphia , pa 19104  hosts , please let me know the names and titles of those representatives who  will be attending the kick - off . also , let me know if you will need  technology ( laptop for ppt or overhead for slides ) for presentation  purposes .  if you have any questions , please feel free to contact me .  sincerely ,  donna piazze  program director  field application project  the wharton school  univ . of pennsylvania  ( 215 ) 573 - 8394  ( 215 ) 573 - 5727 fax  fap @ management . wharton . upenn . edu  piazze @ wharton . upenn . edu</t>
  </si>
  <si>
    <t>Subject: re : lance cunningham  discussions with lance during his hire were intended to have lance start  prior to bonus and merit eligibility . therefore , lance accepted the position  under the impression he would be eligible for both bonus and merit .  kari oquinn  01 / 25 / 2001 10 : 45 pm  to : norma villarreal / hou / ect @ ect  cc :  subject : lance cunningham  lance cunningham , mgr , hired 10 / 2 / 00 , rated " satisfactory " has a $ 5 k ( 5 . 55 % )  equity inc indicated in gcs . please give more detail . i realize he was  rated ; however , he was hired after 10 / 1 and his rating is sat .</t>
  </si>
  <si>
    <t>Subject: re : prc meeting date  anne ,  thanks . shirley is checking my calendar and will call you about the schedule .  the entire week of the 11 th does not look good for me .  vince  from : anne labbe / enron @ enronxgate on 04 / 30 / 2001 11 : 17 am  to : vince j kaminski / hou / ect @ ect  cc : shirley crenshaw / houston / eott @ eott  subject : prc meeting date  vince ,  just wanted to check with you to see if you have a preference as to when you would like to have your mid - year prc meeting . if you and your team are available , i would prefer to have it on either june 12 th , 13 th or 14 th . i am very flexible though , so please just let me know so that i can start making the necessary accommodations .  thanks ,  anne</t>
  </si>
  <si>
    <t>Subject: e - mail addresses of nevrl video conference participants  following are email addresses of all who participated in the video conference  july 27 th for future reference .  enron corp . arthur andersen  steve kean - skean @ enron . com  victor . a . burk @ us . arthurandersen . com  vince kaminski - vkamins @ enron . com  angela . a . minas @ us . arthurandersen . com  amy oberg - aoberg @ enron . com  marie hejka - mhejka @ enron . com  edward . j . giniat @ us . arthurandersen . com  barry . d . libert @ us . arthurandersen . com  james . w . petrie . jr @ us . arthurandersen . com  george . e . kronman @ us . arthurandersen . com  allan . roberts @ arthurandersen . com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</si>
  <si>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recommendation for john gordon  vince ,  thanks for your quick action on this . i try to be selective about sending  out recommendations proactively , but in john ' s case i am very confident that  he will add a lot of value to whoever hires him . on a different topic i was  pleased to see that you will also be on the eprm program again in the fall .  duane  - - on monday , may 15 , 2000 , 9 : 28 am - 0500 " vince j kaminski "  wrote :  &gt;  &gt;  &gt; celeste ,  &gt;  &gt; i am forwarding you a letter from prof . duane seppi from carnegie mellon  &gt; university .  &gt; i have known duane for many years and i know that he does not make his  &gt; recommendations without very good reasons .  &gt;  &gt; i would recommend looking at john gordon as a very strong candidate :  &gt; i think he will make a terrific contribution to enron .  &gt;  &gt;  &gt; vince  &gt;  &gt; - - - - - - - - - - - - - - - - - - - - - - forwarded by vince j kaminski / hou / ect on 05 / 15 / 2000  09 : 25  &gt; am - - - - - - - - - - - - - - - - - - - - - - - - - - -  &gt;  &gt;  &gt; ds 64 @ maill . andrew . cmu . edu on 05 / 12 / 2000 01 : 30 : 14 pm  &gt;  &gt; to : vince j kaminski / hou / ect @ ect  &gt; cc :  &gt; subject : recommendation for john gordon  &gt;  &gt;  &gt;  &gt; dear vince ,  &gt;  &gt; i am writing to bring to your attention a gsia student , john gordon , who  is  &gt; currently being considered for enron ' s associates program . my  understanding  &gt; is that mark courtney and andrew miles at enron are championing john as a  &gt; late addition to the program .  &gt;  &gt; while i know enron doesn ' t routinely recruit at gsia , john would be an  ideal  &gt; candidate if you are willing to make an exception . he is a terrific  finance  &gt; student with a strong transcript ; including an a + in my options class .  since  &gt; john has an engineering / energy background , he asked early on for  additional  &gt; background reading about finance and energy . john is personable and  &gt; outgoing . normally the job market for someone of john ' s caliber would  have  &gt; already cleared , but i have been told that there are dual career issues at  &gt; play here .  &gt;  &gt; i would be very appreciative if you would take a look at john . a copy of  &gt; his resume is attached to this email .  &gt;  &gt; best regards ,  &gt; duane  &gt;  &gt; * * * * * * * *  &gt; duane seppi  &gt;  &gt; graduate school of industrial administration  &gt; carnegie mellon university  &gt; pittsburgh pa 15213 - 3890  &gt;  &gt; tel . ( 412 ) 268 - 2298  &gt; fax ( 412 ) 268 - 8896  &gt;  &gt; email ds 64 @ andrew . cmu . edu  &gt;  * * * * * * * *  duane seppi  graduate school of industrial administration  carnegie mellon university  pittsburgh pa 15213 - 3890  tel . ( 412 ) 268 - 2298  fax ( 412 ) 268 - 8896  email ds 64 + @ andrew . cmu . edu</t>
  </si>
  <si>
    <t>Subject: interview with enron corp . research group  good afternoon mr . ball :  the enron corp . research group would like to conduct an informal interview  with you at your convenience . please give me some dates and times within  the next 2 weeks that you might be available and i will arrange the schedule .  the people that will be interviewing you are :  vince kaminski managing director  stinson gibner vice president  grant masson vice president  vasant shanbhogue vice president  krishna krishnarao director  zimin lu director  tanya tamarchenko manager  alex huang manager  each individual interview will last approximately 15 - 20 minutes , so we  probably  should allow at least 3 hours .  if you would prefer to call me with some dates and times - i can check  the calendars while we are talking .  look forward to hearing from you .  thank you .  shirley crenshaw  administrative coordinator  research group  713 / 853 - 5290</t>
  </si>
  <si>
    <t>Subject: term papers  team ,  can you resend your text document to vince asap .  we could open your spreadsheet ok , but not the document .  vince ' s contact information is on the attached email below .  thanks  jason  - - - - - - - - - - - - - - - - - - - - - - forwarded by jason sokolov / hou / ect on 05 / 04 / 2001 05 : 32  pm - - - - - - - - - - - - - - - - - - - - - - - - - - -  vince j kaminski  05 / 04 / 2001 05 : 29 pm  to : monfan @ rice . edu  cc : vkaminski @ aol . com , jason sokolov / hou / ect @ ect , vince j  kaminski / hou / ect @ ect  subject : term papers  felix ,  please , resend me the term papers of your group , each as a separate file .  please send it to my aol address as well as work address .  my aol address is vkaminski @ aol . com  my home phone number is 281 367 5377 .  vince</t>
  </si>
  <si>
    <t>Subject: re : interview  steve ,  i submitted my evaluation . general impression was rather  negative : he seems to be a consultant type person  who speaks about everything with confidence but is short on depth  and technical details .  he is personable , outspoken , organized - on the positive  side .  also , the red flag is that he jumps from job to job : typical after  18 - 24 months when any organization can ascertain his usefulness .  vince  from : stephen stock / enron @ enronxgate on 04 / 17 / 2001 01 : 03 pm  to : vince j kaminski / hou / ect @ ect  cc :  subject : interview  hi vince ,  what did you think of david hsu ?  my thoughts .  overall a good guy . personable . intelligent .  he could communicate reasonably well , but seemed to be capable of losing  objectivity in favour of technical advancement .  he didn ' t seem comfortable with taking a man - management role ( at least he  didn ' t want to be an ' administrator ' )  he appeared to know a lot about risk . ( in fact jay web called me to say he  felt david was one of the better risk guys he had seen but also commented  that he needed to be coupled with a project manager to be successfull ) .  regards  steve</t>
  </si>
  <si>
    <t>Subject: re : thanks !  karin ,  i talked to mike roberts ( the head of the whole weather team ) , and he is  saying that all expenses for tony should be charged to global products team .  this is agreed between vince and jeff shankman .  mike and vince are negotiating with john to put stephen ( or somebody who will  replace him ) to some other cost centres ( via research ) .  it looks like kevin moore is happy if stephen is charged to the same cost  centre as tony .  let us right now charge tony and stephen to the cost centre below .  please , could we charge them separately - when john and vince make their  decision , we should be able to re - charge .  many thanks ,  slava  enron capital &amp; trade resources  canada corp .  from : karin ahamer @ enron 18 / 04 / 2001 15 : 06  to : tani nath / lon / ect @ ect , viacheslav danilov / lon / ect @ ect  cc :  subject : re : thanks !  tani / slava  could you please let me know which costcentre i can bill for any charges  relating to tony and stephen .  thx karin  - - - - - - - - - - - - - - - - - - - - - - forwarded by karin ahamer / eu / enron on 18 / 04 / 2001 15 : 04  - - - - - - - - - - - - - - - - - - - - - - - - - - -  enron capital &amp; trade resources corp .  from : stephen bennett 18 / 04 / 2001 12 : 14  to : karin ahamer / eu / enron @ enron  cc :  subject : re : thanks !  - - - - - - - - - - - - - - - - - - - - - - forwarded by stephen bennett / na / enron on 04 / 18 / 2001  06 : 11 am - - - - - - - - - - - - - - - - - - - - - - - - - - -  kevin g moore @ ect  04 / 18 / 2001 06 : 11 am  to : stephen bennett / na / enron @ enron  cc :  subject : re : thanks !  r . c . 107043  co . # 0413  stephen , all charges for soft ware that you use in london  should be charged to the same cost center as tony hamilton ,  reason being , is that someone will replace you in that position .  thanks  kevin moore  enron north america corp .  from : stephen bennett @ enron 04 / 18 / 2001 05 : 08 am  to : karin ahamer / eu / enron @ enron  cc : kevin g moore / hou / ect @ ect  subject : re : thanks !  you can cost it to my group in houston . kevin moore has the proper number  enron capital &amp; trade resources  canada corp .  from : karin ahamer 04 / 18 / 2001 05 : 06 am  to : kevin g moore / hou / ect @ ect  cc : tony hamilton / eu / enron @ enron , mike a roberts / hou / ect @ ect , stephen  bennett / na / enron @ enron , tani nath / lon / ect @ ect  subject : re : thanks !  kevin  do you know whose costcentre the microsoft frontpage is supposed to go on ?  thx karin  enron capital &amp; trade resources corp .  from : stephen bennett 18 / 04 / 2001 10 : 10  to : karin ahamer / eu / enron @ enron  cc : kevin g moore / hou / ect @ ect , tony hamilton / eu / enron @ enron , mike a  roberts / hou / ect @ ect  subject : thanks !  hi karin . . .  i hope you had a splendid holiday ! i wanted to thank you for getting tony  and i set up here last week . we seem to have established a steady daily  routine and are supporting several different trading groups in london as well  as continuing our daily support of traders in houston . we ' ve gotten far more  requests for information than we expected , so as a result i will be remaining  in london a little longer than originally expected . as of now - i ' m not sure  exactly when i ' ll be going back to houston - but vince has let me know that i  will remain here as long as necessary to ensure adequate daily weather  support for the london traders .  to that end - i think i will need one additional piece of software installed  on the machine that i will be using on a regular basis . could i please get  microsoft frontpage installed as soon as we can get it ?  that leads to the second issue of desks . i know that space is a premium here  - and i understand that i may need to move around some as a result . i  certainly want keep things as simple as possible for everyone - but i also  wanted to make sure that you know that there are certain applications that  are essential for the daily trader support in london and houston . as such ,  if i move , we will need to make sure that these applications are available  from the beginning of the day ( we start about 0600 ) . the applications are :  1 ) adobe acrobat - full version  2 ) accuweather for windows - ( this is something i will need to install )  3 ) microsoft front page  4 ) terminal server  5 ) the full ms office software package  one idea would be to have a pc move with me - that way we would not need to  reinstall this software which could cause problems with the daily support  routine .  thanks again for all of your help . i will let you know - once i know - how  long i will be here . i should hear something from vince over the next few  days giving me an idea .  cheers ,  steve  stephen bennett  senior meteorologist  enron research  temporarily in london : ext 3 - 4761  otherwise : ( 713 ) 345 - 3661</t>
  </si>
  <si>
    <t>Subject: re : interview with the enron research group - reply  mark :  while we are anxious to fill this position , we certainly understand  scheduling  conflicts ! please let us know as soon as you have a definate time .  dr . kaminski will be out of the office the next two weeks also . maybe the  week  of the 30 th or the 6 th of november ?  look forward to hearing from you .  sincerely ,  shirley crenshaw  mark . giancola @ do . treas . gov on 10 / 13 / 2000 08 : 47 : 57 am  to : shirley . crenshaw @ enron . com  cc :  subject : interview with the enron research group - reply  date : 10 / 13 / 2000 09 : 42 am ( friday )  from : mark giancola  to : ex . mail ( " shirley . crenshaw @ enron . com " )  subject : interview with the enron research group - reply  thanks for your message . our e - mail system was down all day  yesterday so i was not able to respond until today .  i am very interested in coming in for an interview . unfortunately , my  schedule will make traveling on a weekday difficult for at least the next  two weeks . i am travelling as part of the us delegation to the g - 20 on  the 24 th and 25 th and will be busy until then in preparation . immediately  following that trip i will be moving to a new office here in treasury and  am not sure about my schedule .  i would like to wait until next week when i have a better idea of my  schedule to propose times to come to houston . please let me know if  there are time constraints on your side .  thanks ,  mark giancola  &gt; &gt; &gt; ex . mail . " shirley . crenshaw @ enron . com " 10 / 12 / 00 09 : 06 am &gt; &gt; &gt;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</si>
  <si>
    <t>Subject: re : my son  kristin ,  i think that we have done enough for this guy . all we can do is to give  somebody a chance .  the god helps those who help themselves .  thanks for all your help and your efforts .  vince  kristin gandy @ enron  11 / 01 / 2000 03 : 19 pm  to : vince j kaminski / hou / ect @ ect  cc :  subject : re : my son  vince ,  i left a message with one of yaron ' s roommates on thursday afternoon for him  to call asap for an interview on sunday . i guess he took the wrong number  down but i do not understand this because the roommate read the number back  to me and it was correct . when i did not hear from yaron i called on friday  and left a voice mail with my cell and office numbers . i still did not hear  from him and called again yesterday morning . i finally received a call at 4  pm yesterday but by that time my team and myself were half way back to  houston . sorry it did not work out . i have a call into charlene jackson as  to how she wants me to proceed and i will get back with you .  kristin  vince j kaminski @ ect  11 / 01 / 2000 08 : 40 am  to : john goodpasture / ots / enron @ enron , kristin gandy / na / enron @ enron  cc :  subject : my son  fyi  vince  - - - - - - - - - - - - - - - - - - - - - - forwarded by vince j kaminski / hou / ect on 11 / 01 / 2000  08 : 47 am - - - - - - - - - - - - - - - - - - - - - - - - - - -  " shmuel oren " on 10 / 31 / 2000 02 : 27 : 18 pm  to :  cc :  subject : my son  vince  apparently the recruiter spoke to one of my son ' s roommates and left a phone  number ( 713 ) 343 - 3214 which he tried several times and got busy signals .  today she called just before you called me and left her cellphone number but  he was in classes all morning and got the message in the afternoon . i really  appreciate your going out of your ? way to help . perhaps there will be another  opportunity . ?  shmuel ?</t>
  </si>
  <si>
    <t>Subject: " help millions " - pledge today !  thank you for attending one of the executive breakfasts held at depelchin  children _x0001_ , s center this week . seeing is believing . i hope you enjoyed seeing  first hand how the dollars you give really do make a difference .  as was mentioned in the breakfasts , it is very easy to make your contribution  this year by simply clicking on the united way link ,  http : / / unitedway . enron . com or go directly to internet explorer or netscape  and type in unitedway . enron . com in the address field . either option should  take you directly to enron _x0001_ , s united way 2000 campaign site . pledge cards  will not be distributed this year , so please make your pledge electronically  - it only takes minutes !  please call me at 713 / 853 - 3264 if you have questions or have any difficulties  at all accessing the site .  thanks again ! your participation is important to the success of the campaign .</t>
  </si>
  <si>
    <t>Subject: message 4  dear dr . kaminski ,  this is a message of discussing the problem in lacima ' s paper . i think that  glen dixon has told you there is a fault in the paper written by dr . clewlow  and dr . strickland . it is understandable to have some errors in their work .  people always make mistakes .  actually , i found the problem in appendix a of their paper . they can ' t prove  the eq . a 4 rigorously . there is something wrong in mathematical  interpretation . if you like , i can give you a full analysis of this problem .  ps : attached with their paper .  best regard  quentin  - - - - - - - - - - - - - - - - - - - - - - - - - - - - - - - - -  quentin kerr , email : qkerr @ maths . uq . edu . au  room : 67 - 622 tel : ( 07 ) 33461428  department of mathematics , the university of queensland  - energy _ single _ factor . zip</t>
  </si>
  <si>
    <t>Subject: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</si>
  <si>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vince kaminski  good morning mr . bandini :  i am dr . kaminski ' s assistant and he has asked me to forward a copy of  his " bio " and the following information to you .  dr . kaminski ' s email address : vkamins @ enron . com  telephone number : 713 / 853 - 3848  thank you for your interest .  sincerely ,  shirley crenshaw  administrative coordinator  enron corp . research  713 / 853 - 5290  email : scrensh @ enron . com</t>
  </si>
  <si>
    <t>Subject: re : bullet points  please respond to hi vince ,  thanks for the bullets . regarding power 2001 , it certainly does promise to  be a very interesting event .  have a great week ,  paul  - - - - - original message - - - - -  from : vince . j . kaminski @ enron . com [ mailto : vince . j . kaminski @ enron . com ]  sent : monday , april 09 , 2001 9 : 11 am  to : pbristow @ riskwaters . com  cc : vince . j . kaminski @ enron . com ; vkaminski @ aol . com  subject : bullet points  paul ,  i am sending you modified bullet points . the modifications are in red .  apologies for a delay in responding to your messages .  by the way , power 2001 gets only more and more interesting every day .  vince  ( see attached file : financial maths draft . doc )</t>
  </si>
  <si>
    <t>Subject: technical corner  for when you return . . .  sam  - - - - - - - - - - - - - - - - - - - - - - forwarded by william smith / corp / enron on 09 / 11 / 2000  07 : 11 am - - - - - - - - - - - - - - - - - - - - - - - - - - -  giuseppe _ paleologo @ enron . net on 09 / 08 / 2000 05 : 00 : 17 pm  to : william . smith @ enron . com  cc :  subject : technical corner  hi will ( or sam ) ! i hope you had a good weekend ! the probability of the car  being blue should be . . . . hemmm . . . . let ' s see . . . . 41 . 38 % ? ? ?  by the way , do you know of any book on the collapse of ltcm ?  ciao ,  giuseppe</t>
  </si>
  <si>
    <t>Subject: new volatility curve generator for uk power  we have established a set of power volatility curves down to the efa / monthly  level of detail that can be marked to market up to 6 years out . beyond this ,  the volatility decays to what we understand to be the long - term level for  power volatility , given our understanding of the behaviour of forward prices  over large time - scales .  the swaption traders can now fit the first 5 - 6 years of the volatility curve  to the market - observed baseload swaption implied volatilities ( typically 3 to  12 months duration for the underlying swap ) and then be in a good position to  price other swaptions ( including swaptions on individual efa slots )  consistent with the curve . there may also be an impact on the daily var  calculation .  an illustration of the current volatility curves is pasted below : -  these curves will be reset as the market moves , and allow a mark - to - market  approach to be followed for our volatility book . the spreadsheet model is  saved in t : \ readwrte \ elec _ uk \ models \ . xls and also  attached below for houston staff to review .  [ stinson - i ' d be grateful if you could offer an opinion / audit to ensure that  i haven ' t missed anything , thanks . ]  regards ,  anjam  x 35383</t>
  </si>
  <si>
    <t>Subject: interview with enron corp .  good morning mr . parsons :  the enron corp . research dept . would like to conduct a telephone  interview with you at your convenience .  the interviewers would be :  vince kaminski managing director  p . v . krishnarao director  osman sezgen manager  please give me some dates and times either this week or july 5 , 6 &amp; 7  of next week that you would be available and i will coordinate the  calendars .  look forward to hearing from you .  regards ,  shirley crenshaw  administrative coordinator  enron corp . research  713 / 853 - 5290  email : shirley . crenshaw @ enron . com</t>
  </si>
  <si>
    <t>Subject: re : resume from a neural networks zealot  celeste ,  we can use this guy as a help for enron broad band svc ' s .  we are getting many projects in this area .  vince  - - - - - - - - - - - - - - - - - - - - - - forwarded by vince j kaminski / hou / ect on 01 / 24 / 2000  07 : 38 am - - - - - - - - - - - - - - - - - - - - - - - - - - -  konstantin mardanov on 01 / 24 / 2000 12 : 06 : 42 am  to : vince j kaminski / hou / ect @ ect  cc :  subject : re : resume from a neural networks zealot  on wed , 20 oct 1999 , vince j kaminski wrote :  &gt; konstantin ,  &gt;  &gt; i am sending your resume to the analyst / associate program  &gt; with the recommendation to accept you as an intern in my group .  &gt;  &gt; vince  dear dr . kaminski ,  it has been a long time since i contacted you so i was wondering if  my resume had been considered for an internship in your group .  i will appreciate it very much if you let me know when i should expect  to learn about a decision on the issue .  thank you for you time .  sincerely ,  konstantin .  konstantin mardanov  department of physics , | 5012 duval st , apt . 206  university of texas @ austin , | austin , tx 78751 , u . s . a .  rlm 7 . 316 , austin , tx 78712 |  u . s . a . | phone : 001 ( 512 ) 374 - 1097  e - mail : mardanov @ physics . utexas . edu  url ( almost obsolete ) : http : / / www . niif . spb . su / ~ mardanov  - - - - - - - - - - - - - - - - - - - - - - - - - - - - - - - - - - - - - -</t>
  </si>
  <si>
    <t>Subject: cameron payne  vince , congratulations on your promotion . hope the litigation lawyers are  leaving you alone .  i ' m attaching a resume of a friend of mine , cameron payne . i don ' t know if  you are looking for anyone but cameron is pretty special , as you ' ll see from  his resume . call him or me if you ' re interested in talking to him . i ' m  forwarding his resume to fastow and whalley , too , in case they see a fit .  take care . bob</t>
  </si>
  <si>
    <t>Subject: re : summer internship  cantekin ,  the summer associate program has closed but i shall check to see  if i can get one extra place .  vince  " cantekin dincerler " on 03 / 28 / 2000 11 : 48 : 53 am  please respond to cantekin @ mail . utexas . edu  to : vkamins @ ect . enron . com  cc : ( bcc : vince j kaminski / hou / ect )  subject : summer internship  hi vince ,  i am writing you at this time to inquire as to the potential of renewing my  internship at enron for the summer of 2000 .  while the date of my request is later than i would have wished , the reason  is that i had originally planned to go back to turkey this summer and get  my mandatory military duty done . however , i now realize i can put it off to  a further date . that left me wondering if you believe there is a project  that i can get involved in this summer and be useful . if that were the  case , i would be more than happy to postpone my military duty and spend the  summer with the research group . i discussed this with dr . ronn , and he is  very supportive of this idea .  i apologize again for bringing up this issue late , and look forward to  hearing from you .  best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t>
  </si>
  <si>
    <t>Subject: candidate evaluation , wendi germani  please complete the attached form and also let me know if you have an  interest in proceeding with wendi .  thanks !  pam</t>
  </si>
  <si>
    <t>Subject: copiers on 19  hi iain :  got a questions for you ? we have a small copier in our research area  ( a minolta cspro ) that stays on the blink somewhere , quite a bit of the  time . the temporary copier in 19 kl is a kodak image source 50 . what  is the difference in price of these two copiers ? is there any way we could  exchange the minolta for the image source when you bring our permanent  copier to 19 kl ?  please let me know . we would like to do that if we can and it is not too much  more money .  thanks and have a great day !  shirley  3 - 5290</t>
  </si>
  <si>
    <t>Subject: summer internship  hi vince ,  i am writing you at this time to inquire as to the potential of renewing my  internship at enron for the summer of 2000 .  while the date of my request is later than i would have wished , the reason  is that i had originally planned to go back to turkey this summer and get  my mandatory military duty done . however , i now realize i can put it off to  a further date . that left me wondering if you believe there is a project  that i can get involved in this summer and be useful . if that were the  case , i would be more than happy to postpone my military duty and spend the  summer with the research group . i discussed this with dr . ronn , and he is  very supportive of this idea .  i apologize again for bringing up this issue late , and look forward to  hearing from you .  best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t>
  </si>
  <si>
    <t>Subject: energy : oil drilling : survey finds producers plan to spend more  than originally planned in . . .  survey finds producers plan to spend more than originally planned in 2000  06 / 19 / 2000  petroleum finance week  ( c ) 2000 phillips business information , inc .  oil and gas producers plan to increase their worldwide exploration and  production expenditures by more than they anticipated  at the beginning of the year , lehman brothers inc . found in a mid - year  update of its annual e &amp; p survey . " the 326 companies  we surveyed are planning on an 18 . 2 percent increase , versus a 10 . 2 percent  rise budgeted in december , " said james d .  crandell , who follows oil services and drilling for the new york investment  banker .  he emphasized that the gain by the 326 producers in lehman ' s survey reflects  increases in budgets for 2000 and not  underspending of budgets during 1999 . " among the companies that were  included in our december 1999 and may 2000  surveys , global spending actually came in slightly above what was estimated  to have been spent during 1999 in december . it  also indicates that nearly $ 6 billion has been added to 2000 worldwide  exploration budgets since december , " crandell said .  the survey ' s respondents said that they planned to increase u . s . e &amp; p  expenditures by 17 . 6 percent , up from 15 . 9 percent  earlier in the year . crandell said that the greater increase was driven  almost entirely by independent producers . " in our survey ,  227 independents indicated e &amp; p spending growth in 2000 of 26 . 1 percent  versus a 22 . 9 percent increase budgeted for the  year in december , " he indicated . " some 40 percent of the independents we  surveyed have increased their u . s . e &amp; p budgets ,  while about 23 percent plan on spending less than what they indicated last  december . higher natural gas prices and increased  cash flow are the main drivers behind this . "  crandell said that anadarko petroleum corp . ( nyse : apc ) , apache corp . ( nyse :  apa ) , bhp petroleum , h . s . resources inc .  ( nyse : hse ) , mcmoran exploration co . ( nyse : ran ) , mdu resources group inc .  ( nyse : mdu ) , mitchell energy and  development corp . ( nyse : mnd . a and mnd . b ) , santa fe snyder corp . ( nyse :  sfs ) , stone energy corp . ( nyse : sgy ) and  titan exploration inc . - now pure resources inc . ( nyse : prs ) - were among  the larger independents to make the most  significant upward revisions . the ones that significantly reduced planned  u . s . e &amp; p outlays for the year included barrett  resources corp . ( nyse : brr ) , belco oil and gas corp . ( nyse : bog ) , burlington  resources inc . ( nyse : br ) , coastal corp .  ( nyse : cgp ) , forcenergy inc . ( nyse : fen ) , houston exploration co . ( nyse :  hex ) , kerr - mcgee corp . ( nyse : kmg ) , mariner  energy corp . and williams production co .  the survey found that major oil companies plan about the same percentage  gain in their 2000 u . s . e &amp; p expenditures ( 8 . 8  percent ) at midyear as they did at the beginning of the year ( 8 . 4 percent ) .  among the 14 companies in this category , 31  percent made meaningful increases in their 2000 e &amp; p spending estimates  during the first six months , including amerada hess  corp . ( nyse : ahc ) , conoco inc . ( nyse : coc . a and coc . b ) , occidental petroleum  corp . ( nyse : oxy ) and total fina elf s . a .  ( nyse : tot ) . another 19 percent - including eni spa ( nyse : e ) , royal  dutch / shell ( nyse : rdp and stt ) and texaco inc .  ( nyse : tx ) - scaled back their domestic spending estimates , while the  remaining 50 percent of the majors in the survey  remained the same .  ' the increase in canada . . . is nothing short of staggering . . . '  " the increase in canada indicated by the 85 companies in our survey is  nothing short of staggering , " crandell continued . of  the 85 companies that he contacted , 44 . 7 percent budgeted higher  expenditures for 2000 than for 1999 . " compared with  december , 41 percent of them have increased their estimated spending in 2000  by more than 10 percent , while 20 percent  have reduced it by more than 10 percent . the remaining 39 percent have kept  it within 10 percent of what was originally  estimated , " crandell said . talisman energy inc . ( nyse : tlm ) led the group  with a huge increase , followed by anderson  exploration ltd . ( tse : axl ) , gulf canada resources ltd . ( nyse : gou ) , murphy  oil corp . ( nyse : mur ) , pan canadian  petroleum ltd . ( tse : pcp ) and shell canada ltd . ( tse : shc ) . like their u . s .  counterparts , producers above the border raised  their 2000 e &amp; p budgets in response to higher gas prices and increased cash  flow , according to the lehman analyst .  he said that foreign upstream budgets were an area of surprise : " the 14 . 9  percent gain indicated by the 99 oil and gas  companies that have operations outside the united states and canada was well  above the 5 . 7 percent increase for 2000  estimated last december . as in other geographies , there were more companies  that increased budgets than decreased them . "  overall , crandell said that 33 percent of the surveyed companies raised  their 2000 e &amp; p budgets by more than 10 percent , 43  estimated expenditures in roughly the same range and 24 percent indicated  that they would spend less than originally planned .  he said that the larger increases were driven by some big companies which  materially increased their budgets , including  texaco , petroleos brasileiros s . a . , petroleos mexicanos s . a . and repsol ypf  s . a . ( nyse : rep ) among the multinationals and  amerada hess , apache , premier oil plc . and woodside energy among mid - sized  companies .  crandell noted that while respondents ' average price assumptions rose during  2000 ' s first six months ( to $ 22 . 04 from $ 19 . 25  per barrel of crude oil and to $ 2 . 58 from $ 2 . 38 per thousand cubic feet of  natural gas ) , they still trail current prices and what  lehman brothers estimates for the year ( $ 28 per barrel of crude and $ 3 . 30  per mcf of gas ) . " this suggests a stronger second  half than expected , should companies raise budgets further to reflect the  higher prices , " he said .  - nick snow in washington  - - - - - - - - - - - - - - - - - - - - - - forwarded by john peyton / hou / ect on 06 / 19 / 2000 07 : 36  pm - - - - - - - - - - - - - - - - - - - - - - - - - - -  djcustomclips @ djinteractive . com on 06 / 19 / 2000 08 : 27 : 26 pm  please respond to nobody @ maill . djnr . com  to : 1346 @ wctopics . djnr . com  cc :  subject : energy : oil drilling : survey finds producers plan to spend more than  originally planned in . . .  survey finds producers plan to spend more than originally planned in  2000  oil and gas producers plan to increase their worldwide exploration and  production expenditures by more than they anticipated at the beginning  of the  year , lehman brothers inc . found in a mid - year update of its annual e &amp; p  survey . " the 326 companies we . . .  published by : petroleum finance week  date : 06 / 19 / 2000  word count : 894  relevance score on scale of 100 : 80  folder name : energy : oil drilling  full - text article available at  c = ptry  articles are included at no charge for flat - fee corporate customers . ( under  standard pricing , charges apply . for details , click the $ icon on the dow  jones interactive home page , located at http : / / www . djinteractive . com . )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2000 dow jones &amp; company , inc . all rights reserved</t>
  </si>
  <si>
    <t>Subject: re : " expected tail loss " for equity portfolio  everybody ,  i attached here the equity portfolio var spreadsheet model ( version x ) .  the improvement over the previous version ( 1 x ) is that it calculates  an additional measure of risk - expected tail loss .  expected tail loss is the expectation of the loss under the condition that  losses exceed var . as you know equity var model allows you to calculate var  for the percentile specified in the input sheet .  now you have to click 2 more buttons on the " varinput " sheet :  " calculate gamma and delta " and " fast var " .  isaac , please run the model to make sure it works for you .  regards ,  tanya</t>
  </si>
  <si>
    <t>Subject: re : visual numerics cnl licensing issues  rakesh ,  to confirm our conversation :  please , go ahead and buy a copy .  vince  rakesh bharati @ enron  03 / 29 / 2001 02 : 06 pm  to : vince j kaminski / hou / ect @ ect  cc : tanya tamarchenko / hou / ect @ ect , vasant shanbhogue / hou / ect @ ect  subject : visual numerics cnl licensing issues  vince ,  tanya and i feel that there is a need for a constrained optimization routine  for our var related research . numerical recipes does not contain  subroutines where equality and inequality contraints can be easily  incorporated . also , the number of arguments that can be handled is also  limited .  imsl provides a comprehensive library of more than 300 c / c + + statistical and  mathematical analysis functions . we think that it would be of great value to  our efforts and to the efforts of our research group . presently the cost is  aproximately around $ 1500 and mike bothwell ( visual numerics rep ) assures us  as the version is not license protected , we all can use it as long as  simultaneous usage is within the license .  please let me know if you should need further information .  thanks ,  rakesh  - - - - - - - - - - - - - - - - - - - - - - forwarded by rakesh bharati / na / enron on 03 / 29 / 2001  01 : 44 pm - - - - - - - - - - - - - - - - - - - - - - - - - - -  mike bothwell on 03 / 29 / 2001 12 : 56 : 03 pm  to : " ' rakesh . bharati @ enron . com ' "  cc :  subject : visual numerics cnl licensing issues  rakesh , i ' m just following up to see how things looked on this . any change  in status ? let me know i can furhter help you .  best regards ,  mike bothwell  account manager  visual numerics inc .  phone : 713 - 954 - 6423  fax : 713 - 781 - 9260  cell : 713 - 417 - 9069  mbothwell @ houston . vni . com  visual numerics celebrates 30 years  as an independent software vendor  rakesh ,  as we discussed , the cnl 4 . 0 pc libraries are not license managed . version  5 will be . the pc version 4 . 0 can be installed on a network drive and  called from networked pcs . as expected , we would ask that enron honor the  license agreement by allowing only the number of simultaneous uses permitted  by the license . version 5 . 0 will be license managed and can be licensed as  node locked or floating .  with regard to unix licensing , the current version of cnl for unix is  license managed . it can be licensed as node locked or floating . if you  install the libraries on a unix server as node locked , the number of  simultaneous sessions on that server is not limited except by the  capabilities of the machine . a floating unix license would be checked out  by the individual user to be executed on a local machine .  also as mentioned , your investment is protected by allowing you to upgrade  in the future by paying only the price difference between your current and  desired platforms . this upgrade option only applies to licenses covered  under support .  if you have any additional questions , please let me know . i look forward to  providing you the best math and statistical libraries available today to  help you solve your problems and understand your data .  best regards ,  mike bothwell  account manager  visual numerics inc .  phone : 713 - 954 - 6423  fax : 713 - 781 - 9260  cell : 713 - 417 - 9069  mbothwell @ houston . vni . com  visual numerics celebrates 30 years  as an independent software vendor</t>
  </si>
  <si>
    <t>Subject: grant ,  would you take a look at the following correlation matrix ? does it make sense ?  ps : this is an updated correlation matrix with gold and silver correlations .  i used bloomberg ' s generic closest month gold and silver contract prices for  the correlation analysis .</t>
  </si>
  <si>
    <t>Subject: wti trading simulation model - presentation  vince ,  since you are not here today , i just sent out the presentation of the model i  prepared for john  for his feedback . i would appreciate that you review it before we make the  final version .  obviously , this simulation model is going to make a big impact on our online  trading . and i am happy  that we have accomplished this task effciently and elegantly .  zimin  - - - - - - - - - - - - - - - - - - - - - - forwarded by zimin lu / hou / ect on 12 / 06 / 2000 01 : 25 pm  - - - - - - - - - - - - - - - - - - - - - - - - - - -  zimin lu  12 / 06 / 2000 01 : 21 pm  to : john j lavorato / corp / enron @ enron  cc : stinson gibner / hou / ect @ ect , vince j kaminski / hou / ect @ ect  subject : wti trading simulation model - presentation  john ,  i put together a presentation of the simulation model for wti market maker  for you .  the p / l results are investigated by assuming different scenarios .  the key variable is the number of trade per day , therefore is varied from  200 to 1000 trades .  scenarios are generated by different spreads , net open position allowed , and  time period .  take a look what i have prepared , and let me know things you want to add or  delete .  if you have any questions , i will be happy to discuss with you .  zimin  ps : this presentation is only for the open - close trading . i will produce  exact the same  sequence for the continuous trading ( close - close ) once you approve the  content .</t>
  </si>
  <si>
    <t>Subject: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</si>
  <si>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re : meeting today and trip to houston  omar , thanks for the presentation and the e - mail . as i tried to emphasize on  the phone call , there will be short - term and long - term efforts to utilize  opnet . often the short - term needs rules at ebs . we will sort out what they  during our discussion in houston . i am confirming the meeting in houston  6 - 8 th .  i shall ask shirely crenshaw to arrange for a conference room on the 19 th  floor . the meeting will be held all day from april 6 th , 7 th and half day 8 th .  the 8 th is a saturday and the meeting will be held to wrap things up if  needed .  ravi .  background info . for enron research people . opnet is a simulation tool that  many in the industry use to do capacity planning to ip based applications and  services on a network . detail adenda will follow .  i wanted to take the opportunity to thank you for the time we had this  morning to discuss the performance engineering program at ebs . i think  you ' ll find that the value to enron from the overall approach is quite  high . i have a much better picture now of some of the short term drivers  that need to be addressed as we move forward . as i work with you , i think  we ' ll quickly emerge with a clear picture of what needs to be done and when .  as soon as you confirm your schedule for april 6 - 8 , i ' ll book my travel to  get to houston . i ' ve already put in a call to opnet technologies to have  them get a resource out to houston on one of those days for a demonstration  and q &amp; a about the opnet toolset .  i ' ll compose an agenda for us to use during that meeting in houston and get  it out to you next week .  if there are any questions , please email me at  ozaidi @ lucent . com  you can also call me at 503 778 0653 . i am also pageable at 1 800 467 1467 .  have a great weekend and i look forward to hearing from you next week about  the april 6 - 8 meeting .  best wishes . . . .</t>
  </si>
  <si>
    <t>Subject: latest revision  vince ,  i have made bold face edits to the attached document . i still have two edits  to make but am concerned that you were not reading the most recent version .  sorry for any confusion but the editor doesn ' t use the edit function in word  so i have ended up making edits on new versions of the paper .  i still haven ' t made the change regarding the take - or - pay problem ( i left  that paper at home in my briefcase and will make the change tomorrow  morning ) . also , i haven ' t added anything regarding the conflict that arose  over pay for new hires nor have i received the business week e - mail from you .  however , if the paper looks ok to mark palmer we can make these minor edits  on the galley pages of the article .  thanks  john  p . s . i am very disappointed about the scheduling conflict you have on feb  23 rd . you will be greatly missed but i certainly understand .  john d . martin  carr p . collins chair in finance  finance department  baylor university  po box 98004  waco , tx 76798  254 - 710 - 4473 ( office )  254 - 710 - 1092 ( fax )  j _ martin @ baylor . edu  web : http : / / hsb . baylor . edu / html / martinj / home . html</t>
  </si>
  <si>
    <t>Subject: enron year end 2000 performance management process  enron ' s year - end 2000 performance management process opens on :  wednesday , october 25 th .  during this process , you will be able to suggest reviewers who can provide  feedback on your performance . in addition , you may be requested to provide  feedback on fellow employees . to participate in the feedback process , access  the performance management system ( pep ) at http : / / pep . corp . enron . com . your  userid and password are provided below .  the system will be open for feedback from october 25 th - november 17 th , and  help desk representatives will be available to answer questions throughout  the process . you may contact the help desk at :  houston : 1 - 713 - 853 - 4777 , option 4  london : 44 - 207 - 783 - 4040 , option 4  e - mail : perfmgmt @ enron . com  during the year - end prc process , employee profiles will be made available at  meetings . if you haven ' t already done so , we encourage you to update your  personal information and current responsibilities before the meeting process  begins on november 20 th . please access ehronline at  http : / / ehronline . enron . com ( london users please go to http : / / home . enron . co . uk  , click on quick links , and choose hr online ) .  your user id &amp; password are :  user id : 90012910  password : welcome</t>
  </si>
  <si>
    <t>Subject: coming back to london  hi guys ,  it was nice to work with each of you for the last couple of weeks . it was  great time and i enjoyed every single day here .  i am very much impressed with research team in houston and looking forward to  strengthen our co - operation even further .  have all great time and not a very hot summer .  hope to see all you soon .  many thanks ,  slava</t>
  </si>
  <si>
    <t>Subject: lng meeting  bjorn :  the lng meeting will be held tomorrow the 17 th of may at 11 : 00 pm  houston time . the phone number for the conference room is :  713 / 853 - 3135  thanks !  shirley</t>
  </si>
  <si>
    <t>Subject: re : lng may 19 decision  john ,  yes . i have additional info about this transaction .  vince  john sherriff  05 / 16 / 2000 10 : 47 am  to : vince j kaminski / hou / ect @ ect  cc :  subject : re : lng may 19 decision  thanks vince - i understand we are on at lpm your time today to review this .  john  vince j kaminski  16 / 05 / 2000 14 : 48  to : john sherriff / lon / ect @ ect  cc : vince j kaminski / hou / ect @ ect  subject : re : lng may 19 decision  john ,  sorry for the confusion .  this is a second tanker on which very few details  are available . the lng group is working as we speak  to provide some information for joe sutton before  his departure for paris this ( tuesday ) afternoon .  there is no dash on this 2 nd tanker yet . i asked dave gorte  on monday to send me one and was not told that  he can provide me with the mystic lady dash as the closest  substitute .  vince  john sherriff  05 / 16 / 2000 12 : 20 am  to : vince j kaminski / hou / ect @ ect  cc :  subject : re : lng may 19 decision  vince - thanks for the update . what i am not sure of is what if any decision  has to be  made on may 19 . it seems to me that the mystic lady and elba island deals  have already  been approved and executed - but it is quite likely i am missing a detail or  two .  john  vince j kaminski  15 / 05 / 2000 17 : 14  to : john sherriff / lon / ect @ ect  cc : vince j kaminski / hou / ect @ ect , david gorte / hou / ect @ ect , rick  buy / hou / ect @ ect , ted murphy / hou / ect @ ect  subject :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</si>
  <si>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re : energy derivatives conference - may 29 , toronto  hi amy :  that is fine , vince was going to come on the 28 th anyway , but he will probably  need to come earlier - please let me know what time you have scheduled  the dinner so i can make his airline reservations .  thanks !  shirley  amy aldous on 04 / 06 / 2000 09 : 10 : 01 am  to : " shirley crenshaw "  cc :  subject : re : energy derivatives conference - may 29 , toronto  hi shirley ,  i just realized that i goofed on the dinner - it will be held on sunday ,  may 28 th instead of the 29 th . sorry about that !  i hope your day is going well so far .  amy  at 07 : 59 am 4 / 4 / 00 - 0500 , you wrote :  &gt;  &gt;  &gt; good morning amy :  &gt;  &gt; vince kaminski will need the following :  &gt;  &gt; an lcd projector to hook up to a lap tap for his presentation  &gt; he will have dinner with the conference organizers and speakers on the  29 th .  &gt; he will need 2 nights ( the 28 th and the 29 th ) hotel reservations .  &gt;  &gt; he will send you an abstract shortly .  &gt;  &gt; thanks and have a great day !  &gt;  &gt; shirley crenshaw  &gt; 713 - 853 - 5290  &gt;  &gt;  &gt;  &gt;  &gt;  &gt;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</si>
  <si>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</si>
  <si>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re : arthur andersen model validation request  yes , i sent a reply to gillian .  - - stinson</t>
  </si>
  <si>
    <t>Subject: thanks a lot .  dr . kaminski ,  i appreciate you for giving me a good  opportunity to have the interview .  the visit to enron was very impressive .  thanks for arranging interviews with people  at research department and extra interview  at the enron net work .  it was good to have chance to meet such nice people ,  and have a talk with them .  it was a good experience for me and  i hope we have chance to see each other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tue , 24 oct 2000 vince . j . kaminski @ enron . com wrote :  &gt;  &gt; jinbaek ,  &gt;  &gt; we shall invite you to an interview in houston .  &gt;  &gt; vince  &gt;  &gt;  &gt;  &gt;  &gt;  &gt; jinbaek kim on 10 / 23 / 2000 07 : 25 : 36 pm  &gt;  &gt; to : vkamins @ enron . com  &gt; cc :  &gt; subject : resume ,  &gt;  &gt;  &gt; dear mr . kaminski ,  &gt;  &gt; hi ,  &gt; i am a ph . d student at ieor department at u . c . berkeley .  &gt; thanks for your presentation today .  &gt; it gave me knowledge and interest in electricity markets ,  &gt; and your company .  &gt; as you mentioned in the presentation ,  &gt; i send a resume to give me opportunity to learn more  &gt; about your company .  &gt; i hope i can join the super saturday event .  &gt;  &gt; jinbaek  &gt;  &gt;  &gt; ( see attached file : resume . doc )  &gt;  &gt;  &gt;</t>
  </si>
  <si>
    <t>Subject: optical network engineering &amp; enron research offsite meeting  ravi ,  the proposed dates work for me .  vince  - - - - - - - - - - - - - - - - - - - - - - forwarded by vince j kaminski / hou / ect on 03 / 09 / 2000  05 : 09 pm - - - - - - - - - - - - - - - - - - - - - - - - - - -  stinson gibner  03 / 09 / 2000 02 : 22 pm  to : vince j kaminski / hou / ect @ ect  cc :  subject : optical network engineering &amp; enron research offsite meeting  vince ,  i will not be able to attend on this weekend ( april 15 ) , but i think the main  point is for john ' s guys to meet the rest of our group . most of them know  me already .  - - stinson  - - - - - - - - - - - - - - - - - - - - - - forwarded by stinson gibner / hou / ect on 03 / 09 / 2000  02 : 19 pm - - - - - - - - - - - - - - - - - - - - - - - - - - -  ravi thuraisingham @ enron communications on 03 / 06 / 2000 04 : 29 : 34 pm  to : john _ griebling @ palm . net , dorn _ hetzel @ palm . net , vince kaminski  cc : stinson gibner / hou / ect @ ect , kenny burroughs / enron communications @ enron  communications , jim irvine / enron communications @ enron communications  subject : optical network engineering &amp; enron research offsite meeting  hi john , as per our discussion and e - mails , i am suggesting the following  dates for the subject offsite : april 14 &amp; 15 th ( friday &amp; sat ) . place and  agenda to follow once this date is nailed up . the heads of each group will  decide who will attend . we would also invite kevin hannon , scott yeager , tom  gros , ted seitz and jean mrha once the dates and agenda are agreed upon by  the technical folks .  as before , the idea is to introduce the two of the most technical groups  within enron and to exchange ideas and issues . the enron research team will  provide trading and modeling presentations and the optical network  engineering team will present networking and components related topics .  take away from the two days will be to provide john griebling ' s group with  better understanding about how the trading markets have developed in general  and energy markets in particular via enron ( i . e . , how the sausage was  made ! ) . likewise , john ' s group will provide us with better understanding of  optical networking from a technical perspective . particularily , how ebs is  planning to develop the puplic switched optical network ( pson ) that john has  ' branded ' our pooling point based network !  please reply asap if these two days ( april 14 &amp; 15 ) will work . additionally ,  john , is the original suggestion to hold it in scott yeager ' s cabin somewhere  up in colorado mts . still holds ? if yes , i should probably let scott know !  if not , i ' ll try to find other places - - any suggestions , anyone ?  regards ,  ravi .</t>
  </si>
  <si>
    <t>Subject: fwd : credit applicatiions in grms  return - path :  received : from rly - yho 3 . mx . aol . com ( rly - yho 3 . mail . aol . com [ 172 . 18 . 147 . 35 ] )  by air - yho 3 . mail . aol . com ( v 67 _ bl . 21 ) with esmtp ; fri , 28 jan 2000 17 : 34 : 19  - 0500  received : from mailman . enron . com ( mailman . enron . com [ 192 . 152 . 140 . 66 ] ) by  rly - yho 3 . mx . aol . com ( v 67 _ bl . 21 ) with esmtp ; fri , 28 jan 2000 17 : 34 : 06 - 0500  received : from dservl . ect . enron . com ( dservl . ect . enron . com [ 172 . 16 . 1 . 37 ] ) by  mailman . enron . com ( 8 . 8 . 8 / 8 . 8 . 8 / corp - 1 . 03 ) with esmtp id waal 2938 for  ; fri , 28 jan 2000 22 : 33 : 40 gmt  received : from notes . ect . enron . com ( notes . ect . enron . com [ 172 . 16 . 4 . 33 ] ) by  dservl . ect . enron . com ( 8 . 8 . 8 / 8 . 8 . 8 ) with smtp id qaa 21960 for  ; fri , 28 jan 2000 16 : 34 : 05 - 0600 ( cst )  received : by notes . ect . enron . com ( lotus smtp mta v 4 . 6 . 5 ( 863 . 2 5 - 20 - 1999 ) )  id 86256874 . 007 bf 6 c 3 ; fri , 28 jan 2000 16 : 34 : 00 - 0600  x - lotus - fromdomain : ect  from : " vince j kaminski "  to : vkaminski @ aol . com  message - id :  date : fri , 28 jan 2000 16 : 33 : 56 - 0600  subject : credit applicatiions in grms  mime - version : 1 . 0  content - type : text / plain ; charset = us - ascii  content - disposition : inline  content - transfer - encoding : 7 bit  - - - - - - - - - - - - - - - - - - - - - - forwarded by vince j kaminski / hou / ect on 01 / 28 / 2000  04 : 33  pm - - - - - - - - - - - - - - - - - - - - - - - - - - -  bjorn hagelmann  01 / 28 / 2000 09 : 25 am  to : william s bradford / hou / ect @ ect , jonathan le / hou / ect @ ect , gary  hickerson / hou / ect @ ect , philippe a bibi / hou / ect @ ect , vince j  kaminski / hou / ect @ ect  cc : rick buy / hou / ect @ ect , mike mcconnell / hou / ect @ ect  subject : credit applicatiions in grms  this note is from ted murphy ( not bjorn hagelman )  my understanding is that yet another meeting has been scheduled with the  intent  of diverting resources from the grms project to some other project .  while i am not privy to the urgency of this other project , i do know that we  have a very large , multi - phase project going in grms .  grms stands for the global risk monitoring system . it is not intended to be a  commercial trading product not is its primary purpose for commercial  decision - making . conceptually , it is a risk warehouse for the primary purpose  of rac due to the deficiency of current front office trading systems and their  inability to provide timely , aggregated information useful to rac .  rac has spent over a year developing a business plan scope and detailed task  list to accomplish its objectives . as a firm we are woefully behind our press  clippings in our ability to aggregate and understand our risk profile . my  most  recent sojorn in europe is a classic example of the current systems inabilty  to  aggregate and meet the needs of rac having abetted poor decision making and  causing cash losses in well in excess of the grms budget or that of the market  risk group in rac .  the grms project is a requirement that bill bradford and i have in order to do  our jobs . we have delegated authority to debbie brackett and rudi zipter to  make decisions regarding priorities and as such meet regularly with jonathon  and  his team as well as rick buy to provide updates . while progress is never as  fast as we would like it , in every instance in which we have only to rely on  rac , jonathon ' s team and research to make a deadline it haas been hit . the  primary reason for any delays whatsoever has been the diversion of resources  off  the project or the reliance for cooperation from some other source - most  recently the it staff in london was a tremendous impediment to deadlines .  please excuse the frustration that is apparently coming through in this note ,  but i feel like the boy with his finger in the dyke and no one is listening .  also , i have had several employees come to resignation over their frustration  on  the lack of management support for this project , usually manifesting itself in  the lack of resources or the diversion of resources devoted to it .  i think we have proven collectively that we can organize a modular multiphase  project and provide tangible deliverables when not distracted . please let us  do  our jobs . i do not denigrate the efforts of others , but i believe that they  must either submit their detailed requirements to us for our consideration of  their worthiness to put in our que or develop their own project with their own  resources .  thank you for your consideration of this opinion . as it relates to things  that  will effect the ability of market risk to do its job , please consult me as i  would you .  ted</t>
  </si>
  <si>
    <t>Subject: re : iif / oxan  vince ,  per the dialogue below , there seems to be some agreement between our two  groups that a subscription to the " institute for international finance " is  worth receiving , but to do so in one central subscription and split the  cost . is a $ 16 k share ok for your group ? we ' ll do $ 32 k on our end , and then  try and sell some of our share to my european counterpart once he gets better  established with a bigger budget .  - - scott  - - - - - - - - - - - - - - - - - - - - - - forwarded by scott tholan / corp / enron on 02 / 26 / 2001  06 : 21 pm - - - - - - - - - - - - - - - - - - - - - - - - - - -  robert johnston @ ect  02 / 26 / 2001 07 : 51 am  to : scott tholan / corp / enron @ enron  cc :  subject : re : iif / oxan  scott - could you give vince a call or an email to recommend that he kick in  16 k for the institute for international finance ? we would pay 32 k ( maybe get  jim roth to pick up some down the road ) .  rj  - - - - - - - - - - - - - - - - - - - - - - forwarded by robert johnston / hou / ect on 02 / 26 / 2001  07 : 50 am - - - - - - - - - - - - - - - - - - - - - - - - - - -  gwyn koepke @ enron  02 / 23 / 2001 06 : 18 pm  to : robert johnston / hou / ect @ ect  cc :  subject : re : iif / oxan  i haven ' t heard back from vince yet on the price , but we definitely need to  continue our access to iif . can you count us in for a slice of the cost and  advise me how many others depts you can recruit to help pay the annual fees .  once you have a final count , it may reduce our costs in research . thanks ,  gek  robert johnston @ ect  02 / 16 / 2001 04 : 31 pm  to : gwyn koepke / na / enron @ enron  cc : maureen raymond / hou / ect @ ect  subject : re : iif / oxan  if you need access to consensus data occasionally let me know and i can pull  it for you . let me know when you get an answer on iif . i will also be  looking for others to buy in .  rj  gwyn koepke @ enron  02 / 13 / 2001 01 : 55 pm  to : robert johnston / hou / ect @ ect  cc : maureen raymond / hou / ect @ ect , scott tholan / corp / enron @ enron  subject : re : iif / oxan  robert ,  thanks for itemizing the costs . we have decided to cancel the oxford  analytica , as we receive a consensus forecast for currency and inflation from  another source . regarding iif , it is an important source for us . i will  discuss the costs within the research group and advise you of how we will  proceed .  gwyn  robert johnston @ ect  02 / 13 / 2001 09 : 46 am  to : maureen raymond / hou / ect @ ect , gwyn koepke / na / enron @ enron  cc : scott tholan / corp / enron @ enron  subject : iif / oxan  hi maureen and gwyn -  on the oxford analytica front , i ' m glad you have found the service useful .  our contract with them has expired and we are currently negotiating for more  users to have access . our current contract is for $ 50 k or $ 10 k per user per  year . we can charge $ 10 k back to you .  on the iif front , the invoice for $ 47 k is due at the end of the month . here  i would propose that we pay two thirds ( to cover our costs and the costs of  our competitive analysis colleagues in london ) , leaving $ 15 k for you to cover .  since we took on these services last year , we have expanded our range of  sources and projects and are consequently trying to do more with less . thus i  need to allocate some of our costs from oxan and iif to other projects .  let me know what you think about this proposal . maureen , congratulations on  your secondment to enron metals ( gwyn mentioned it to me ) . fyi , our  colleague jim roth is providing competitive analysis support to joe gold and  john sherriff on that project from london .  rj</t>
  </si>
  <si>
    <t>Subject: promotion  vince : just a short note to congratulate you on your well - deserved promotion .  jordan</t>
  </si>
  <si>
    <t>Subject: re : f / u to dr . kaminski @ enron from iris mack  hi again ,  thank you for your email . sorry for the phone tag and email tag . i will  try to call you again next week .  in the mean time , i thought i would send you a couple of documents to give  you an idea of some of the work that i have done that may be of interest to  enron .  1 . the first word document is my london busines school executive mba  thesis relating to weather derivatives .  2 . the second word document describes a hybrid derivatives structure i i  workded on at bnp paribas . it has applications to the enerygy industry .  because these documents are very large i will forward them in two separate  emails . your comments on them would be appreciated .  happy thanksgiving ,  iris  &gt; from : vince . j . kaminski @ enron . com  &gt; to : irismmack @ hotmail . com  &gt; cc : vkaminski @ aol . com  &gt; subject : contact #  &gt; date : wed , 22 nov 2000 08 : 10 : 12 - 0600  &gt;  &gt; iris ,  &gt;  &gt; yu can reach me on my cell phone during the coming holidays .  &gt; 713 410 5396  &gt;  &gt; vince  &gt;  _ _ _ _ _ _ _  get more from the web . free msn explorer download : http : / / explorer . msn . com  - lbs thesis - weather derivatives . doc</t>
  </si>
  <si>
    <t xml:space="preserve">Subject: re : new copier information for 55 , 60 &amp; 65 cpm digital machines  iain :  we went and looked at the toshiba copier on the 32 nd floor and while it  does not appear to be extremely fast , i believe it will work for the 19 th  floor . i spoke with vince kaminski and he agreed with our getting this  copier .  we noticed this copier has a button that says " network connection "  and were wondering it this copier could be hooked up to the network and  we could run copies from our computer ? please let us know .  thanks for all your help and have a wonderful christmas and new  year !  shirley  co # 0011  rc # 100038  copier information including pictures &amp; weblinks  from : iain russell on 12 / 17 / 99 10 : 47 am  to : shirley crenshaw / hou / ect @ ect  cc :  subject : new copier information for 55 , 60 &amp; 65 cpm digital machines  shirley ,  following up on the telephone conversation , please see the attached  spreadsheet for pricing information plus important information about " true  world " copy speeds .  pricing was centered on the 42 . 315 k per month volume band so that you can get  a good feel for copier expenditure based on average month volumes . i have  left the spreadsheet " unprotected " so that you can play with the volume  figures and see how this changes the price overall + how the " cost per image "  is affected by volume changes .  ? pricing spreadsheet : under " notes " towards under the pictures .  the " true world " copy speed information has been supplied by buyers lab  incorporated , which is an independent testing house that rates office  equipment , including copiers and publishes their findings on a quarterly  basis . unfortunately they have not released their findings on the canon ir 550  as testing is not yet complete .  ? copier speeds : @ the end of the notes - mail  { these include 1 - 1 , 1 - 2 and duplexing + detail on completion of " sets " }  as you will see , duplexing speeds are widely different across the various  manufacturers equipment &amp; the " true world " copy speeds are a soft $ expense  which impacts the true cost of running a copier .  listed below are the url ' s for the different 55 , 60 &amp; 65 cpm b / w copiers .  a ) overview  b ) specifications  from lanier  ricoh equipment  55 copies per minute  a ) &amp; b ) weblink for machine specifications - - &gt; click here - - - &gt;  65 copies per minute  a ) &amp; b ) weblink for machine specifications - - &gt; click here - - - &gt;  from danka  canon equipment { ir 550 }  55 copies per minute  looks like : - - - &gt;  weblink for machine specifications - - &gt; click below :  a ) http : / / www . usa . canon . com / corpoffice / netofficesys / ir 550 / ir 550 fea . html  b ) http : / / www . usa . canon . com / corpoffice / netofficesys / ir 550 / ir 550 spec . html  canon equipment { ir 600 } &gt; &gt; currently on 45 day backorder  weblink for machine specifications - - &gt; click below :  a ) http : / / www . usa . canon . com / corpoffice / netofficesys / ir 600 / ir 600 fea . html  b ) http : / / www . usa . canon . com / corpoffice / netofficesys / ir 600 / ir 600 spec . html  toshiba equipment  55 copies per minute  weblink for machine specifications - - &gt; click below :  a ) http : / / www . toshiba . com / taiseid / copiers / 5570 / features . htm  b ) http : / / www . toshiba . com / taiseid / copiers / 5570 / spec . htm  65 copies per minute  weblink for machine specifications - - &gt; click here - - &gt;  a ) http : / / www . toshiba . com / taiseid / copiers / 6570 / features . htm  b ) http : / / www . toshiba . com / taiseid / copiers / 6570 / spec . htm  notes  here is the pricing spreadsheet for your records : - - &gt;  the highlighted rows on the spreadsheet reflect you current average monthly  volume .  fyi - - &gt; target cpi or cost per image is in the region $ 0 . 017 up to and  including $ 0 . 023 .  copier model monthly volume capacities  model manufacturer max rec / level realistic level { up to }  toshiba 5570 340 k 115 k  toshiba 6570 400 k 135 k  lanier 5255 { per rep . } 200 k 100 k  lanier 5265 { per rep . } 200 k 100 k  canon ir 550 200 k 100 k  canon ir 600 250 k 100 k  fyi : we currently have a toshiba 6570 @ eb 32 kl that is averaging 69 , 332  images per month with the top month producing 86 , 673 images and a toshiba  5570 @ eb 3080 area that is averaging 39 , 309 per month . both of these machines  are in the enron north america trading environment .  the copiers quoted are all " digital " .  digital : scan once print many = 99 copies of one sheet ? 1 scan !  analog : scan for every image made = 99 copies of 1 sheet ? 99 scans = possible  noise issue .  copier speeds = total print time  this comparison gives the speed @ which the document set is printed  { no staple , no 3 - hole punch }  &gt; &gt; &gt; &gt; &gt; 60 &amp; 65 copy per minute machines &gt; &gt; &gt; &gt; 55 copy per minute machines &lt; &lt; &lt; &lt; &lt;  please call me with any questions .  thanks , iain russell @ 713 - 853 - 6861  contracts supervisor administration  enron property &amp; services corp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 and  notify us immediately . if you or your employer does not consent to internet  email messages of this kind , please advise us immediately . opinions ,  conclusions and other information expressed in this message are not given  or endorsed by my department or employer unless otherwise indicated by an  authorized representative independent of this message . </t>
  </si>
  <si>
    <t>Subject: management announcement  we are pleased to announce that cliff baxter has been named vice chairman of  enron corp .  cliff joined enron in 1991 and has served in a variety of leadership  positions in enron corp . as well as enron _x0001_ , s wholesale business , including sr .  vice president of corporate development for enron corp . , chairman and ceo of  enron north america , and chief strategy officer for enron corp .  in his new role , cliff will focus on the strategic repositioning of the  company as we continue to increase our return on invested capital .  initially , much of that activity will center on the disposition of certain  assets . cliff _x0001_ , s leadership and experience at both the corporate and  operating company levels will enable him to lead the effort on this  company - wide priority .  please join us in congratulating and supporting cliff in his new role .</t>
  </si>
  <si>
    <t>Subject: update on project x  gentlemen ,  john norden will be in sydney on monday morning to evaluate the it process .  he will coordinate with stinson .  spoke to vince k today and asked if he would send stinson gibner to sidney  to be available on monday to review the x system .  paul , make sure our x friends are available and the confidentially agreement  is signed . further , i spoke to phillip b . about a technical going too .  g ' day mates ,  gary</t>
  </si>
  <si>
    <t>Subject: a classic  a classic i forgot to attach the resume !  ?  ?  pierre - philippe ste - marie  http : / / pstemarie . homestead . com  - ppl . doc</t>
  </si>
  <si>
    <t>Subject: the national forum on corporate finance  hello mr . fastow ,  sheridan titman from ut - austin and i are both delighted you will be able to  participate in the conference we are organizing here at rice . attached is  a revised overview of the organization - the second page contains an  up - to - date list of the firms involved .  also , i ' m attaching a draft of the actual program . after each  presentation , i have a panel of three or four people who will can respond  to some of the points or issues raised in each discussion . these remarks  will be very informal and ad hoc and thus should require no preparation on  your part . reaction to this format has been good and i think it will be a  great way to stimulate discussion / debate .  i have you penciled in to serve on one such panel on saturday morning , may  5 . the topic deals with handing the dilution arising from executive stock  options and involves the top academic expert on executive stock options ,  david yermack from nyu .  let me know if you have any concerns about this or if a conflict  arises . also , i will be e - mailing some registration materials to you in  the next week .  i look forward to seeing you soon .  dave ikenberry .  at 11 : 20 am 2 / 26 / 2001 - 0600 , vince . j . kaminski @ enron . com wrote :  &gt; andy ,  &gt;  &gt; thanks . i shall forward your message to  &gt; prof . ikenberry .  &gt;  &gt; vince  &gt;  &gt;  &gt;  &gt;  &gt;  &gt; from : andrew s fastow / enron @ enronxgate on 02 / 22 / 2001 01 : 45 pm  &gt;  &gt; to : vince j kaminski / hou / ect @ ect  &gt; cc :  &gt; subject : re : the national forum on corporate finance  &gt;  &gt; vince :  &gt;  &gt; i would be interested in participating . thanks .  &gt;  &gt; andy  &gt;  &gt; - - - - - original message - - - - -  &gt; from : kaminski , vince  &gt; sent : monday , february 05 , 2001 10 : 23 am  &gt; to : andrew s fastow / hou / ect @ enron  &gt; cc : kaminski , vince  &gt; subject : the national forum on corporate finance  &gt;  &gt; andy ,  &gt;  &gt; i am sending you a draft oof a proposal regarding national forum for top  &gt; finance practitioners and  &gt; academics . the idea came from a professor at rice university who  &gt; has already received a commitment from a number  &gt; of most distinguished cfos .  &gt;  &gt; please , read the outline and see if you would be interested in joining  &gt; this forum .  &gt; i shall be glad to help to arrange a meeting with prof . ikenberry .  &gt;  &gt; vince  &gt;  &gt;  &gt; - - - - - - - - - - - - - - - - - - - - - - forwarded by vince j kaminski / hou / ect on  &gt; 02 / 05 / 2001 10 : 22 am - - - - - - - - - - - - - - - - - - - - - - - - - - -  &gt;  &gt; ( embedded image moved to file : pic 26299 . pcx )  &gt; david ikenberry on 02 / 02 / 2001 06 : 10 : 02 pm  &gt;  &gt; to : " vkamins @ ennron . com "  &gt; cc :  &gt; subject :  &gt;  &gt;  &gt; it was great talking with you .  &gt;  &gt; dave  &gt; - brochure . doc &gt;  &gt;  &gt;  &gt; * * * * * * * * * * * * * * * * * * * * * * * * * * * * * * * * * * *  &gt; prof . david ikenberry  &gt; jones graduate school of management  &gt; rice university  &gt; 713 - 348 - 5385  &gt;  &gt;  &gt;  &gt;  &gt;  - brochure . doc  - may 4 - 5 program _ nfcf . doc  * * * * * * * * * * * * * * * * * * * * * * * * * * * * * * * * * * *  prof . david ikenberry  jones graduate school of management  rice university  713 - 348 - 5385</t>
  </si>
  <si>
    <t>Subject: resume greg mikkelson  vince ,  i will contact you shortly to confirm that greg is able to make it in  tomorrow . thanks .  have a good day  chris williams  ena staffing  x 39866  - - - - - - - - - - - - - - - - - - - - - - forwarded by chris williams / hou / ect on 07 / 10 / 2000  10 : 08 am - - - - - - - - - - - - - - - - - - - - - - - - - - -  enron north america corp .  from : chris williams 07 / 10 / 2000 09 : 52 am  to : kevin mcgowan / corp / enron @ enron  cc :  subject : resume greg mikkelson  - - - - - - - - - - - - - - - - - - - - - - forwarded by chris williams / hou / ect on 07 / 10 / 2000  09 : 52 am - - - - - - - - - - - - - - - - - - - - - - - - - - -  enron north america corp .  from : chris williams 06 / 26 / 2000 09 : 00 am  to : kevin mcgowan / corp / enron @ enron  cc :  subject : resume greg mikkelson  kevin ,  this is an internal referral from steve douglas . greg does have a good  research background and a pretty impressive education , too . any interest in  speaking with him regarding a research type position within your group ?  chris  x 39866  - - - - - - - - - - - - - - - - - - - - - - forwarded by chris williams / hou / ect on 06 / 26 / 2000  08 : 56 am - - - - - - - - - - - - - - - - - - - - - - - - - - -  from : ted c bland 06 / 21 / 2000 06 : 51 am  to : dave hill / corp / enron @ enron , chris williams / hou / ect @ ect , sheila  walton / hou / ect @ ect , larry burton / hou / ees @ ees , daniel  cc :  subject : resume ( ms word )  please look over the attached resume . steve douglas referred mr . mikkelson  to us . sheila , he may have a fit in kaminski ' s group . dave , ? . chris ,  maybe coal ' s emmissions group ? . dan , do you see a fit ? larry , an help ?  thanks . ted  - - - - - - - - - - - - - - - - - - - - - - forwarded by ted c bland / hou / ect on 06 / 21 / 2000 06 : 47  am - - - - - - - - - - - - - - - - - - - - - - - - - - -  from : stephen h douglas 06 / 20 / 2000 05 : 39 pm  to : ted c bland / hou / ect @ ect  cc :  subject : resume ( ms word )  as discussed .  - - - - - - - - - - - - - - - - - - - - - - forwarded by stephen h douglas / hou / ect on 06 / 20 / 2000  06 : 37 pm - - - - - - - - - - - - - - - - - - - - - - - - - - -  gregory matthew mikkelson on 06 / 20 / 2000 12 : 35 : 40 pm  to : sdougla @ enron . com  cc :  subject : resume ( ms word )  howdy steve .  - r , sum ,</t>
  </si>
  <si>
    <t>Subject: re : houston visit with vince kaminski  good afternoon shirley ,  it is great that vince is available on 4 / 19 . w . r . t . the attached from  vince , let ' s go for the afternoon slot on 4 / 19 . i look forward to seeing  you both @ lpm on 4 / 19 . have a great w / e .  many thanks ,  soussan  ( 914 ) 253 4187  - - - - - original message - - - - -  from : vince . j . kaminski @ enron . com [ mailto : vince . j . kaminski @ enron . com ]  sent : friday , march 31 , 2000 12 : 53 pm  to : faizs @ texaco . com  cc : vince . j . kaminski @ enron . com ; shirley . crenshaw @ enron . com  subject : re : houston visit  soussan ,  my assistant , shirley crenshaw , will call you regarding the time of the  meeting .  right now the afternoon is open .  i look forward to meeting you on the 19 th .  vince  - - - - - original message - - - - -  from : shirley crenshaw [ mailto : shirley . crenshaw @ enron . com ]  sent : friday , march 31 , 2000 1 : 00 pm  to : faizs @ texaco . com  subject : houston visit with vince kaminski  good afternoon :  vince kaminski is available on wednesday , april 19 th from 8 : 00 - 11 : 00 am  and 1 : 00 - 4 : 00 pm . please let me know what time is more convenient for  you .  shirley crenshaw  administrative coordinator  713 - 853 - 5290  - - - - - - - - - - - - - - - - - - - - - - forwarded by vince j kaminski / hou / ect on 03 / 31 / 2000  11 : 50  am - - - - - - - - - - - - - - - - - - - - - - - - - - -  " faiz , soussan " on 03 / 30 / 2000 02 : 31 : 18 pm  to : " ' vkamins @ enron . com ' "  cc :  subject : houston visit  dear vince ,  greetings from ny &amp; hope all is well . as you may recall from the rog real  options conference in ny , i ' d indicated the opportunity to visit with you  next time i ' m in houston . i ' ll be there during 4 / 18 - 4 / 21 &amp; wonder if we can  pls meet on wed . 4 / 19 in your offices . would appreciate it if you can pls  let me know whether you ' re available then ( i ' m flexible on the schedule  particulars ) . if not , pls let me know whether 4 / 18 ( afternoon ) , 4 / 20  ( afternoon ) , or 4 / 21 ( morning ) will work for you .  i really look forward to the opportunity &amp; would appreciate to learn more  about how you ' ve instigated the real options thinking in enron and  especially its integration within the organizational &amp; incentive matters .  many thanks ,  soussan faiz  mgr . of global valuation services  texaco inc .  ( 914 ) 253 - 4187</t>
  </si>
  <si>
    <t>Subject: volatility curves - linked from reuters  hi tanya ,  attached are the live reuters - linked volatility curves . please don ' t  re - establish links , as i don ' t think that your telerate connection works in  the same way as ours in london . i will get back to you on cleaning up the  historical forward curve database as i complete each metal . we can talk at  5 pm as we agreed .  regards ,  anjam  p . s . i think the fast dial is : 830 5383 or 830 35383</t>
  </si>
  <si>
    <t>Subject: request submitted : access request for anita . dupont @ enron . com  you have received this email because you are listed as an alternate data  approver . please click  approval to review and act upon this request .  request id : 000000000012738  approver : stinson . gibner @ enron . com  request create date : 1 / 8 / 01 4 : 31 : 26 pm  requested for : anita . dupont @ enron . com  resource name : \ \ enehou \ houston \ common \ research - [ read / write ]  resource type : directory</t>
  </si>
  <si>
    <t>Subject: re : li sun  jeff ,  no problem . we shall invite her for an interview . a / a programs has real  problems with logistics .  vince  from : jeffrey a shankman 08 / 22 / 2000 05 : 11 am  to : vince j kaminski / hou / ect @ ect  cc :  subject : li sun  hi vince , i ' m over in london so i ' m sorry for not calling this morning . i  met li last year and at wharton . i ' m sorry the a / a program did not contact  you earlier as they were supposed to . li is a great modeller and would love  to work in your group . thanks for taking care of her . i ' ll be in touch  later . jeff</t>
  </si>
  <si>
    <t>Subject: presentation for cal berkeley  hello vince and john ,  i wanted to forward to you both the current presentations for campus . we can  tweak these however we feel appropriate to match cal berkeley on monday . i  believe that we can probably expect about 30 - 50 students ( based on interest  shown at the career fair ) . these tend to be fairly informal . i was thinking  that we could present in this order :  vince gives the enron overview presentation ( 30 minutes )  john gives the global technology specific presentation ( 20 minutes )  ashley goes over recruiting information at the end ( 10 minutes )  please take a look at each presentation and speaker notes to ensure that you  feel comfortable with the layout and content . i am meeting with john today  at 1 : 30 - vince if you would like to get together and discuss as well that  would be great .  if you have any questions , please don ' t hesitate to contact me . 3 - 3589  thanks ,  ashley  vince , here is a copy of the current enron overview presentation . there are  also speaker notes that go into great detail .  john , here is a copy of the current technology presentation for carnegie  mellon . the only changes will be to the recruiting dates at the end . there  are also speaker notes that go into greater detail . - - - &gt;</t>
  </si>
  <si>
    <t>Subject: my resume  vince :  attached please find my resume .  thanks ,  ding  6 - 7072</t>
  </si>
  <si>
    <t>Subject: benchmarking questionnaires  vince ,  attached are two sets of benchmarking questionnaires for your kind perusal .  regards ,  khairuddin  ( see attached file : q _ bench _ rms . doc ) ( see attached file : feb 5 - 17 , 2001 . doc )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 24962 . pcx )  - q _ bench _ rms . doc  - feb 5 - 17 , 2001 . doc  - pic 24962 . pcx</t>
  </si>
  <si>
    <t>Subject: platts energy trader free trial  please find today ' s complimentary issue of platts energy trader attached  above . if you have any questions or would like to subscribe now , call  877 - 286 - 8897 or 212 - 904 - 2004 ; e - mail , info @ platts . com . meanwhile , we hope you  enjoy today ' s issue of platts energy trader .  if you need to download acrobat reader to read this file , go to  www . adobe . com . to stop the free trial , hit reply and type " stop trial . "  - eto 32301 . pdf</t>
  </si>
  <si>
    <t>Subject: follow - up meeting on wharton  good morning everyone :  vince would like to schedule a follow - up meeting on wharton as soon as  we can agree on a time .  how does monday the 18 th look for you ? vince is free from 9 : 30 am -  11 : 30 am and from 1 : 00 pm - 4 : 00 pm .  please let me know if you are available during any of these times .  thanks !  shirley crenshaw  3 - 5290</t>
  </si>
  <si>
    <t>Subject: trip to houston  here is some information on one of the students invited to enron next week by  tom gros .  - - stinson  - - - - - - - - - - - - - - - - - - - - - - forwarded by stinson gibner / hou / ect on 02 / 10 / 2000  05 : 24 pm - - - - - - - - - - - - - - - - - - - - - - - - - - -  " juan - carlos o . ferrer " on 02 / 10 / 2000 04 : 17 : 17 pm  to : stinson . gibner @ enron . com  cc :  subject : trip to houston  hi stinson , i am juan - carlos ferrer , also ph . d . student working with gabriel  bitran and going to houston with amit and paulo on the 16 th . paulo told me  that you are interested in some information of us before going to houston .  well , i am form chile , married , and father of two girls ( 3 and 2 ) . i  graduated from the engineering school at the catholic university of chile in  1995 having followed the track in computer science during the last 3 years of  school . then , late in 1995 , i was hired by the industrial engineering  department as a full - time assistant professor of management science , where i  was teaching and doing research until june 1997 . in august 1997 i came to  boston to join the operations management group in the sloan school of  management here at mit . i already finished courses and qualifiers  requirements of my program , so now i am trying to come up with an interesting  research topic to develop my ph . d . thesis .  i have been dealing with some interesting topics during the last months but  since enron appears as an opportunity to find a more challenging and  appealing problem to me i decided to explore it . my intention in going to  visit enron is to have a better understanding of the bandwidth business in  order to define a problem to work with . i would really like to do a thesis  that involves internet issues and yield management models , in the line of  amit ' s work .  any other information or question you need , please feel free to contact me .  looking forward to meeting you on the 16 th .  juan carlos ferrer  ? ? - - - - - - - - - - - - - - - - - - - - - - - - - - - - - - - - - - - - - -  ? ? ? ? ? ? ? ? ? juan - carlos o . ferrer  ? ? ? ph . d . student , operations management  ? ? ? ? sloan school of management - m . i . t .  ? ? ? ? of : ( 617 ) 253 - 3597 fax : ( 617 ) 258 - 7579  ? ? ? ? ? ? http : / / web . mit . edu / jferrer / www /  ? ? - - - - - - - - - - - - - - - - - - - - - - - - - - - - - - - - - - - - - -</t>
  </si>
  <si>
    <t>Subject: this summer ' s houston visits  richard has agreed to pay for matt ' s visit , so here ' s the schedule so far :  kirstee all of july , all of september . ( kirstee ' s personal commitments mean  she needs to be in the uk for august . )  ben all of october . ( no crossover with kirstee , ensures var / credit cover  in london office . )  steve 2 - 3 weeks in july , first 3 weeks of september .  ( no crossover with matt , ensures power cover in london office . )  matt a couple of weeks in august . ( preferably the hottest ones . )  anjam to be arranged at anjam and houston ' s mutual convenience .  - - - - - - - - - - - - - - - - - - - - - - forwarded by steven leppard / lon / ect on 04 / 28 / 2000  04 : 19 pm - - - - - - - - - - - - - - - - - - - - - - - - - - -  steven leppard  04 / 28 / 2000 10 : 15 am  to : vince j kaminski / hou / ect @ ect , dale surbey / lon / ect @ ect  cc : anjam ahmad / lon / ect @ ect , benjamin parsons / lon / ect @ ect , kirstee  hewitt / lon / ect @ ect , matthew d williams / lon / ect @ ect , steven  leppard / lon / ect @ ect  subject : this summer ' s houston visits  vince , dale  here are our proposals for houston visits from our group :  kirstee all of july , all of september . ( kirstee ' s personal commitments mean  she needs to be in the uk for august . )  ben all of october . ( no crossover with kirstee , ensures var / credit cover  in london office . )  steve 2 - 3 weeks in july , first 3 weeks of september .  anjam to be arranged at anjam and houston ' s mutual convenience .  matt not a permanent research group member . i ' m asking richard ' s group to  pay for his visit , probably in august .  steve</t>
  </si>
  <si>
    <t>Subject: re : wharton dinner 1 / 18 / 01  jennifer ,  thanks for your note ! as these trip details get more formalized , i ' ll keep  yopu copied . for now , know that there are approximately 18 wharton students  participating in 3 research projects - - enron proposed topics - - called the  " tiger program " . they ' ll be visiting enron , arriving houston thursday the  18 th , dinner at churrasco ' s ( their choice ) on the 18 th , enron meetings on the  19 th .  as the details unfold , i ' ll keep you and jeff copied .  thanks !  - - christie .</t>
  </si>
  <si>
    <t>Subject: re : action learning project information  vince ,  thanks for the information .  kathy  at 01 : 03 pm 1 / 8 / 01 - 0600 , you wrote :  &gt; kathy ,  &gt;  &gt; enron will be represented by myself ( vince kaminski ) and kenneth parkhill .  &gt;  &gt; vince  &gt;  &gt;  &gt;  &gt;  &gt;  &gt; kathy spradling on 01 / 05 / 2001 05 : 04 : 21 pm  &gt;  &gt; to : ( recipient list suppressed )  &gt; cc : chamberl @ rice . edu , castro @ rice . edu , spradlin @ rice . edu  &gt; subject : action learning project information  &gt;  &gt;  &gt; dear company representative ,  &gt;  &gt; we are pleased to announce that your company ' s proposal has been selected  &gt; as a potential project in the jones graduate school of management ' s action  &gt; learning project ( alp ) program . as indicated in the alp brochure , company  &gt; representatives are invited to attend the alp program introduction and  &gt; student networking session on wednesday , january 10 . please rsvp to kathy  &gt; spradling , mba program coordinator , at 713 - 348 - 3313 or e - mail her at  &gt; spradlin @ rice . edu by monday , january 8 to let her know if you plan to  &gt; attend the session . please provide your company name and the names of  &gt; representatives attending the session so nametags can be prepared . dress  &gt; is business casual . below is the schedule of events :  &gt;  &gt; 8 : 30 9 : 00 a . m .  &gt; ? continental breakfast and setup of your company table  &gt; ? farnsworth pavilion ( located in rice student center )  &gt;  &gt; 9 : 00 9 : 45 a . m .  &gt; ? introduction and program overview with company representatives , alp  &gt; administration and faculty liaisons  &gt; ? farnsworth pavilion ( located in rice student center )  &gt;  &gt; 10 : 00 12 : 00 p . m .  &gt; ? student networking session with company representatives and  &gt; first - year students  &gt; ? grand hall ( located in rice student center )  &gt;  &gt; the alp program introduction and student networking session will be held in  &gt; the rice student center ( numbers 10 and 11 on the campus map sent with your  &gt; acceptance letter ) . please contact kathy spradling if you need an  &gt; additional map faxed to you . there is a large amount of construction taking  &gt; place on campus . once the visitor ' s lot near the rice memorial center is  &gt; full , we recommend you park in the stadium lot in the designated visitor  &gt; area and take the shuttle bus to the rice memorial center . make sure to  &gt; let the bus driver know your destination .  &gt;  &gt;  &gt; the mba program office has reserved the grand hall for the student  &gt; networking session . each company represented will have a table set up with  &gt; signage for your company . you may bring additional materials you feel  &gt; might be of interest to students such as company brochures , articles and  &gt; packets . due to the limited space , we are discouraging the use of display  &gt; boards in the networking session . unfortunately , no internet connections  &gt; will be available for use during the session .  &gt;  &gt; again , thank you for your interest in rice . we look forward to working  &gt; with you , and hope to see you on wednesday , january 10 .  &gt;  &gt; carrie miller  &gt; pam castro  &gt; kathy spradling  &gt;  &gt;  &gt;  &gt; kathy m . spradling  &gt; mba program coordinator  &gt; jesse h . jones graduate school of management  &gt; rice university  &gt; 6100 main street , ms 531  &gt; houston , texas 77005 - 1892  &gt; phone : ( 713 ) 348 - 3313  &gt; fax : ( 713 ) 348 - 5251  &gt; email : spradlin @ rice . edu  &gt; http : / / www . rice . edu / jgs  &gt; e - mail : spradlin @ rice . edu  &gt; http : / / www . ruf . rice . edu / ~ jgs /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</si>
  <si>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ken lay ' s speech  is there a difference though - - is the 460 part of the 1300 ?  alhamd alkhayat  enron corp .  + 1 ( 713 ) 853 - 0315  this message ( including any attachments ) contains confidential information  intended for a specific individual and purpose , and is protected by law . if  you are not the intended recipient , you should delete this message and are  hereby notified that any disclosure , copying , or distribution of this  message , or the taking of any action based on it , is strictly prohibited .  maureen raymond @ ect  01 / 02 / 2001 01 : 20 pm  to : alhamd alkhayat / na / enron @ enron , steven j kean / na / enron @ enron , margaret  carson / corp / enron @ enron  cc : vince j kaminski / hou / ect @ ect  subject : re : ken lay ' s speech  the $ 1 . 3 trillion tax cut which is frequently quoted by the press is over 10  years , the $ 460 tax cut below is over five years .  maureen raymond  01 / 02 / 2001 12 : 44 pm  to : alhamd alkhayat / na / enron @ enron , steven j kean / na / enron @ enron , margaret  carson / corp / enron @ enron  cc : vince j kaminski / hou / ect @ ect  subject : ken lay ' s speech  i looked into the proposed tax cut by george w . bush . on his website he  proposes a $ 460 billion tax cut over five years .  the $ 213 billion " energy tax " imposed from 1999 to 2001 by higher energy  prices , is roughly half of bush ' s proposed tax cut .  maureen</t>
  </si>
  <si>
    <t>Subject: re : vol rollup  john ,  we can approach this problem this way . basically you are asking how  the total variance ( 66 % ) 2 * 143 are distributed among 113 days and the last ? 30 days . assuming volatility for the first period is simgal and that in the ? last 30 ? days is sigma 2 , then ? ? ( 66 % ) 2 * 143 = sigmal 2 * 113 + sigma 22 * 30  futhermore , we can use nov - 00 implied volatility as a proxy to sigmal , then  we can  calculate sigma 2 which is the volatility for dec - 00 contract in the last 30  days .  sigam 2 = sqrt ( ( 66 % ) 2 * 143 - sigmal 2 * 113 ) / 30 .  make sense ?  zimin  john disturnal  07 / 09 / 2000 04 : 10 pm  to : zimin lu / hou / ect @ ect  cc :  subject : vol rollup  zimin , i am trying to understand what the near winter ng implied vols will  look like as they approach expiration . for example , is it possible to infer  what the implied volatility of the deco 0 ng contract will look like with 30  days to expiry given we know current vol ( 66 % ) and term to maturity ( 143  days ) ?</t>
  </si>
  <si>
    <t>Subject: the solution presentation , text , &amp; budget  vincent :  attached are the three documents i used in the presentation : the power  point slides , the budget , and the written description .  if you have any questions , you can e - mail me or call at 972 - 727 - 0999 , or  my cell phone at 214 - 213 - 2205 .  thanks for the support , and i look forward to working with you .  mak  - the text portion of the final solution presentation . zip</t>
  </si>
  <si>
    <t>Subject: re : contact  vince ,  david ' s parents are coming to visit the weekend of the 7 th .  i will check with david , but i think the weekend of the 29 th is fine . i will  get back to you as soon as i can .  jana</t>
  </si>
  <si>
    <t>Subject: candidate decisions  vince :  they are already asking for evaluations on the following individuals most  of whom were just interviewed yesterday ! however , i do not know who  bruce kamich is - i don ' t remember his interview at all .  can you give me something to tell toni .  thanks !  - - - - - - - - - - - - - - - - - - - - - - forwarded by shirley crenshaw / hou / ect on 07 / 28 / 2000  11 : 17 am - - - - - - - - - - - - - - - - - - - - - - - - - - -  enron north america corp .  from : toni graham @ enron 07 / 28 / 2000 02 : 39 am  to : shirley crenshaw / hou / ect @ ect  cc :  subject : candidate decisions  shirley ,  could you please give me a yes , no , maybe decision on the following  candidates interviewed :  bruce kamich  philip roan  jerzy jarosz  bruce james  oleg bondar  thanks  toni</t>
  </si>
  <si>
    <t>Subject: re : fw : possible visit to enron by professor nalin kulatilaka of  boston university  iris ,  please , check with shirley . she keeps my calendar up to date .  also , we got a 2 nd desk for you with the credit group  on the 23 rd floor . you can divide your time  bet the 19 th floor and the 23 rd floor to stay in touch with the  business unit . please , check with vasant and he will introduce you to the  credit team here in houston ( jeff kinneman , craig chaney ) .  also , please plan for a trip to london in 3 - 4 weeks .  vince  vince  from : iris mack / enron @ enronxgate on 04 / 02 / 2001 09 : 57 am  to : vince j kaminski / hou / ect @ ect  cc : stinson gibner / hou / ect @ ect  subject : re : fw : possible visit to enron by professor nalin kulatilaka of  boston university  hi ,  thanks for your prompt response .  nalin kulatilaka wants to visit when you are in town . what are good  thursdays for you ?  thanks ,  iris  - - - - - original message - - - - -  from : kaminski , vince  sent : monday , april 02 , 2001 8 : 14 am  to : mack , iris  cc : gibner , stinson ; kaminski , vince  subject : re : fw : possible visit to enron by professor nalin kulatilaka of  boston university  iris ,  i wrote an endorsement for his book on real options ( it was on the cover  under jeff skilling ' s  name ) . let ' s invite him to the thursday lunch .  vince  from : iris mack / enron @ enronxgate on 03 / 29 / 2001 05 : 52 pm  to : stinson gibner / hou / ect @ ect , stinson gibner / enron communications  cc : vince j kaminski / hou / ect @ ect  subject : fw : possible visit to enron by professor nalin kulatilaka of boston  university  hi stinson ,  a colleague of mine - professor nalin kulatilaka of boston university -  is interested in visiting enron to give a talk on work he is doing in the  broadband area .  please see the forwarded emails for further information and available  dates .  can you let me know if we can give him a forum at one of our thursday  research lunches or a friday brown bag lunch ?  thanks ,  iris  - - - - - original message - - - - -  from : nalin kulatilaka @ enron  com ]  sent : thursday , march 29 , 2001 5 : 40 pm  to : mack , iris  cc : lin , martin  subject : re : possible visit to enron by professor nalin kulatilaka of boston  university  hi iris  i have two different hats to wear in talking to enron . one is as a  financial economist . the other as the director of the newly formed " global  mobility innovation initiative ( gmii ) - - this is the research project  funded by lucent , involving bu , lbs , and insead , to study various aspects  of the mobile internet ( read 3 g ) .  on the former i am working with a couple of ph . d . students in understanding  ( a ) details of how having physical supply ( inventory ) can be used by a  market maker . this is a problem that has been studies in the context of  specialists inventory in the stock market but i think really interesting in  the way enron does it in some of the newer markets like bandwidth . i  think this is a big issue in lighting up all the dark fiber that is in the  ground .  ( b ) how enron is disciplining the internal decision making process with  market . this is in many ways the critical aspect of real options that  most finance people miss - - having options is one thing but exercising them  and realizing their value is another . all of the incomplete contracting ,  asymmetric information , and incentive issues are ignored in real options  valuation models . but they are real in practice . my impression is enron ' s  real success is in putting place an organization that is able to mitigate  these problems by imposing a market disciplining .  ( c ) how enron manages the various books that involve physicals , financials ,  credit etc . this is specially important when many of the real assets have  options features and therefore , include non - linear risk profiles . the  story of gas is pretty well understood but not many of the others markets  enron has been moving into over the last few years .  on the gmii front , i think that some interesting opportunities arise when  you think of the spectrum in a way similar to that of dark fiber . i am  working with several people at lucent on this issue . i think it would be  wonderful to engage in a conversation with enron and lucent folks in the room .  i can do a lunch time talk on any of these issues . perhaps we can discuss  some of these over a conference call . clearly , having vince kaminski in the  room would be very important to me .  as for schedules , the first 3 weeks of april are horrible . april 26 / 27 ,  may 3 / 4 are good for me .  regards  nalin  at 06 : 56 pm 03 / 22 / 2001 , mack , iris wrote :  &gt; hi ,  &gt;  &gt; as we briefly discussed , i spoke with one of my colleagues ( dr .  &gt; martin lin ) about your visiting enron to give a talk and to spend some  &gt; time with us to discuss you work in telecommunications , real options ,  &gt; etc .  &gt;  &gt; martin and i are working on various broadband related problems .  &gt;  &gt; we thought it might be helpful if you let us know a bit more about  &gt; the following :  &gt; * when you want to come ( the research group has weekly  &gt; catered lunch on thursday and brown bag lunches on every other friday ) .  &gt;  &gt; * a description of what you want to talk about with respect  &gt; to telecoms , broadband , etc .  &gt; * who you would like to meet with me - vince kaminski ( our  &gt; boss ) , any other of our colleagues in research , broadband , etc .  &gt; . . . . . . . . . . . . . . . . . etc .  &gt;  &gt;  &gt;  &gt;  &gt; look forward to hearing from you .  &gt;  &gt; regards ,  &gt; iris</t>
  </si>
  <si>
    <t>Subject: jury duty  shirley ,  i have been summoned for jury duty and plan to be out tomorrow , wednesday , may 2 .  thanks ,  stinson</t>
  </si>
  <si>
    <t>Subject: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adrian resources adrrf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firstworld communications inc . fwis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saxon petroleum , inc . sxn cn  startech seh cn  syntroleum corp . synm  tejon ranch corp . trc  titan exploration texp  transcoastal marine services , inc . tcms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</si>
  <si>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 xml:space="preserve">Subject: re : dinner with your training colleague 11 / 15 ?  ehud ,  november 15 is a bad day for me . i shall be in san antonio for our  annual management conference .  practically everybody who counts in enron will be there .  still no response from louise . i shall catch her tomorrow  in person .  vince  " ehud i . ronn " on 11 / 07 / 2000 09 : 04 : 36 am  to : vince . j . kaminski @ enron . com  cc :  subject : dinner with your training colleague 11 / 15 ?  vince ,  good morning .  further to our conversation thereon during your austin visit 10 / 11 , i am  writing at this time to inquire whether we might schedule a circa 7 p . m .  dinner next wed . 11 / 15 , to include the participation of your enron training  arm colleague . we could then discuss ut partcipation in enron training  activities , as well as the forthcoming spring 2001 conference .  best ,  ehud  ehud i . ronn  jack s . josey professor in energy studies  department of finance  mccombs school of business  university of texas at austin  austin , tx . 78712 - 1179  voice : ( 512 ) 471 - 5853  fax : ( 512 ) 471 - 5073  internet : eronn @ mail . utexas . edu </t>
  </si>
  <si>
    <t>Subject: more details on karolyi visit  vince :  we will have cocktails with andrew at mi luna in the village ( on  university , south side of the street between kirby and morningside ) at 5 : 30  monday evening . you can join in there or meet up with the dinner crew at  the appointed place .  we ' ll see you monday .  bbo</t>
  </si>
  <si>
    <t>Subject: re : telephone interview with the enron corp . research group  dear :  thank you for giving me an opportunity to have an interview with enron corp .  i am looking forward to hearing the result from you . in case you  are interested in reading some of my works , you can go to  best regards ,  seksan .  - - - - - original message - - - - -  from : shirley . crenshaw @ enron . com [ mailto : shirley . crenshaw @ enron . com ]  sent : tuesday , june 20 , 2000 4 : 45 pm  to : centered @ engin . umich . edu  cc : vince j kaminski ; pinnamaneni krishnarao ; osman sezgen  subject : re : telephone interview with the enron corp . research group  seksan :  this friday , the 23 rd , at 2 : 30 pm eastern time ( 1 : 30 pm central ) would work  fine . please let me have the telephone number you can be reached at .  regards ,  shirley crenshaw  seksan kiatsupaibul on 06 / 20 / 2000 03 : 19 : 37 pm  to : shirley crenshaw  cc : vince j kaminski , pinnamaneni krishnarao  , osman sezgen  subject : re : telephone interview with the enron corp . research group  dear :  thank you for giving an opportunity to have an interview with enron corp .  this friday afternoon from lpm to 4 pm eastern time would be good for me .  please let me know whether or not the time is also convenient for you .  best regards ,  seksan .  on tue , 20 jun 2000 , shirley crenshaw wrote :  &gt;  &gt;  &gt; good afternoon mr . kiatsupaibul :  &gt;  &gt; the enron corp . research group would like to conduct a telephone  interview  &gt; with you at your convenience .  &gt;  &gt; please let me know your availability this friday , the 23 rd and during the  week  &gt; of june 26 - 30 th and i will shedule the interview .  &gt;  &gt; the interviewers would be :  &gt;  &gt; vince kaminski managing director  &gt; p . v . krishnarao director  &gt; osman sezgen manager  &gt;  &gt; look forward to hearing from you .  &gt;  &gt; regards ,  &gt;  &gt; shirley crenshaw  &gt; administrative coordinator  &gt; enron corp . research  &gt; 713 / 853 - 5290  &gt; email : shirley . crenshaw @ enron . com  &gt;  &gt;  &gt;  &gt;  &gt;  &gt;</t>
  </si>
  <si>
    <t>Subject: talk to us  over the last several years , we ' ve received numerous questions and candid  comments from many of you on a wide range of topics during our espeak  sessions and through the office of the chairman online mailbox and  voicemail . while espeak is an open , informal chat between employees and  management , the office of the chairman online mailbox and voicemail box are  designed as confidential upward feedback tools for employees who choose  anonymity . we are pleased that many of you have openly expressed your  thoughts and your identity , which made it possible for us to quickly respond  to your questions and concerns . this is the kind of work environment we all  must strive for at enron , and we encourage you to continue sending us  comments about the things that are important to you .  many times , however , we wanted to respond to those of you who contacted us  anonymously with your good ideas , observations and questions . we now have a  way to do this while maintaining your confidentiality . in the future , when  we receive an anonymous question or comment from an employee , both the  question and our response will be posted on emeet . this will allow us to  answer all the questions that we receive , and it will give other employees an  opportunity to provide their insight , if they choose to do so , since emeet is  an open discussion board .  remember : you can send your questions and comments to us in two ways :  - email to office of the chairman , or  - office of the chairman voicemail box at 713 - 853 - 7294 , which is a  confidential call  promoting open and honest communication is consistent with our vision and  values and absolutely vital to our continued success as a company . so don ' t  be hesitant or afraid to speak your mind . we want to hear from you .</t>
  </si>
  <si>
    <t>Subject: bio ' s  hi john !  so sorry for the delay in getting these to you this evening - - - " connectivity "  issues . . . a few monks too few ! ! ( haha ) .  here are the most current bio ' s for jeff and ken :  .  i thoroughly enjoyed our dinner this evening and look forward to seeing you  tomorrow !  thanks !  - - christie .</t>
  </si>
  <si>
    <t>Subject: re : fw : re : valuation  . . . . see you there . . .  steve  - - - - - original message - - - - -  from : kaminski , vince  sent : tuesday , january 23 , 2001 5 : 28 pm  to : stock , stephen  subject : re : fw : re : valuation  steve ,  around 6 : 00 p . m .  vince  from : stephen stock / enron @ enronxgate on 01 / 23 / 2001 05 : 26 pm  to : vince j kaminski / hou / ect @ ect  cc :  subject : fw : re : valuation  vince ,  i ' m in all this week . . . . . what time are you going for the bus tonight ?  regards  steve  - - - - - original message - - - - -  from : stevestock @ pagenetips . com @ enron  sent : tuesday , january 23 , 2001 4 : 42 pm  to : stock , stephen  subject : fwd : re : valuation  - - - - - -  from : vince kaminski  subject : re : valuation  steve ,  please , let me know when you come back .  i have detected a tendency to implement different  approaches to valuation in the past .  to some extent , it reflects the absence of formal  rules for sign - off on the valuation techniques  which , in turn , reflects , the turf wars and the desire by the  originators to control the outcomes .  vince  stevestock @ pagenetips . com on 01 / 19 / 2001 06 : 53 : 14 pm  to : vince . j . kaminski @ enron . com  cc :  subject : valuation  vince ,  i ' d like an opportunity to talk to you about valuation .  i ' m hearing confusing messages about the way that the uk it team and the uk  traders get their valuation code aparently signed off by research , while  here . . . you provide it for our guys to wrap up .  we have now a situation where the uk team are using a home grown valuation  piece called dove , where results differ from those of the equivalent usa  portcalc .  i need to break through the pride barriers and the " not built here "  syndrome , and try to do the right thing , but i don ' t beleive i can do that  without you guidance .  i ' m scared that if we diverge too much we will never work globally on these  systems .  steve  - - - - - - - - - - - - - - - - - - - - - - - -  tel : 713 - 345 - 8980  cell : 281 - 541 - 1862  page : stevestock @ pagenetips . com  steve  - - - - - - - - - - - - - - - - - - - - - - - -  tel : 713 - 345 - 8980  cell : 281 - 541 - 1862  page : stevestock @ pagenetips . com</t>
  </si>
  <si>
    <t>Subject: re : australian energy risk 2000  lucie ,  yes , i have received the package .  vince  " lucie deathridge " on 05 / 24 / 2000 05 : 31 : 09 pm  please respond to " lucie deathridge "  to :  cc :  subject : australian energy risk 2000  thank you for agreeing to speak at the australian energy risk 2000  conference in sydney in july . last week i sent a speaker pack to you . i  would be grateful if you would confirm receipt of this by return of email .  in the event that you have not received it please let me know immediately  and send me your full contact details . i am the co - ordinator of this  conference and please do not hesitate to contact me if you have any queries .  regards  lucie deathridge  conference co - ordinator  risk publications  ?  tel : ( + 44 ) ( 0207 ) 484 9867</t>
  </si>
  <si>
    <t>Subject: re : program attached ; march ny ro conference / participation  confirmation  vince . thanks very much  at 07 : 24 d _ 01 / 04 / 00 - 0600 , you wrote :  &gt;  &gt;  &gt; lenos ,  &gt;  &gt; thank you again for the invitation . i shall be glad  &gt; to attend and speak on the topic indicated in the program .  &gt; one correction : i am a vp .  &gt;  &gt; thanks  &gt;  &gt; vince  &gt;  &gt;  &gt;  &gt;  &gt; lenos trigeorgis on 01 / 01 / 2000 01 : 17 : 11 pm  &gt;  &gt; to : gordon . sick @ rogroup . com  &gt; cc : gordon . sick @ rogroup . com ( bcc : vince j kaminski / hou / ect )  &gt; subject : program attached ; march ny ro conference / participation  confirmation  &gt;  &gt;  &gt;  &gt; the current version of the conference program is attached  &gt;  &gt; please confirm your participation as speaker ( and confirm your presentation  &gt; title as listed on the attached conference program ) by next tuesday . the  &gt; program is about to be sent to the printers next week  &gt;  &gt; please cc your reply also to gordon . sick @ rogroup . com  &gt;  &gt; lenos  &gt;  &gt;  &gt; attachment converted :  &gt;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</si>
  <si>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issue 4  - http : / / www . financewise . com / risk  riskbrief issue 4  from financewise : the only dedicated financial search engine  22 march 2000  dear riskbrief subscribers  the fourth edition is here , and this month ' s theme is weather .  weather derivatives is increasingly a hot topic on the web at the  moment . four sites have been launched in the last three months ,  including tradeweather . com , weather - risk . com and . com .  along with the weather trading site from liffe ( i - wex . com ) ,  launched in january , and the introduction last september of  weather futures on the chicago mercantile exchange ( cme ) , there is  something of a rush on .  to provide you with an online resource to weather risk , we have  an introductory guide , two site reviews , 22 articles and an  exclusive book offer .  http : / / www . tradeweather . com ( see site reviews )  http : / / www . weather - risk . com ( see site reviews )  http : / / www . . com  http : / / www . i - wex . com  http : / / www . cme . com / news / weather 921 . html  how fast will the weather derivatives market grow ? will there be  enough liquidity ? let us know what you think .  in the meantime , please enjoy the rest of this month ' s issue ,  with 14 articles on currency trading , e - trading , and news of conferences ,  jobs and more .  regards  rob minto  producer , financewise  rminto @ risk . co . uk  before you forget , why not forward this e - mail to a  colleague / friend now , who might find our coverage of  risk management on the web a useful resource ?  contents :  = = = = = = = = = = = = = = = = = = = = = = = = = = = = = =  &gt; &gt; weather risk guide  &gt; &gt; site reviews  &gt; &gt; articles and features : weather risk , e - trading , currency trading  &gt; &gt; new # 1 site  &gt; &gt; book special offer : insurance and weather risk  &gt; &gt; conferences &amp; training  &gt; &gt; new jobs  please view the newsletter online and get the full story :  this month ' s sponsor :  = = = = = = = = = = = = = = = = = = = = = = = = = = = = = =  credit :  the new forum for international credit markets .  with its mix of news , features , data and technical articles ,  credit magazine is a vital source of information for all investors ,  issuers and market professionals operating in the global  credit markets .  subscribe before april to claim a 40 % discount  http : / / www . creditmag . com  weather risk guides :  = = = = = = = = = = = = = = = = = = = = = = = = = = = = = =  introduction to weather derivatives from the cme . a market history ,  plus a discussion of pricing and analyzing weather contracts .  an overview article from james roemer of the weatherrisk institute .  bob dischel ' s site on weather derivatives , with articles , links and  seminar details .  http : / / www . wxpx . com  for further links to weather derivatives online see the html version :  site reviews :  = = = = = = = = = = = = = = = = = = = = = = = = = = = = = =  who is doing what on the web ? a double helping of site reviews this month :  - new bond trading site from jp morgan bear stearns , chase  manhattan and moneyline  - weather derivatives trading &amp; info : enron ' s weather - risk . com  &amp; tradeweather . com  - foreign - exchange trading from financial market solutions  - the french tr , sor site covering sovereign bond issues  - algorithmic ' s risk management methodology - ' mark - to - future '  - rent applications and analytical tools from cygnifi , a new web  offering from jp morgan , bridge &amp; sybase  - revamped inventure . com site - provider of data &amp; analytics  - keep up to date on new - issue markets with s &amp; p ' s new site  articles &amp; features :  = = = = = = = = = = = = = = = = = = = = = = = = = = = = = =  14 new articles and features have been added to the financewise  risk management special report . the new supplements are :  - electronic trading  - currency risk  continuing our theme of weather , we also have two editions of  weather risk . these 22 articles include glossaries and technical  articles on data and forecasting , options pricing , emissions  trading and weather - linked bonds .  # 1 site  = = = = = = = = = = = = = = = = = = = = = = = = = = = = = =  the new # 1 site on financewise is the picture of risk site  from risk metrics , displacing finmath . com ( triple # 1 award winner )  as the most visited site in february . click below to view the  latest rankings  http : / / www . financewise . com / rankings  book special offer : exclusive  = = = = = = = = = = = = = = = = = = = = = = = = = = = = = =  and completing our weather coverage for this month , there is a  10 % discount available exclusive to riskbrief subscribers on :  " insurance and weather derivatives  from exotic options to exotic underlyings "  for further details and information see :  there are other special offers available on the risk books site :  http : / / www . riskbooks . com  conferences &amp; training  = = = = = = = = = = = = = = = = = = = = = = = = = = = = = =  full details are now online for risk 2000 . risk ' s 6 th annual us  derivatives and risk management congress will be held in boston  on june 13 &amp; 14 . keynote speakers : myron scholes and jeffrey skilling .  jobs  = = = = = = = = = = = = = = = = = = = = = = = = = = = = = =  this month , the search term " jobs " has moved up to 5 th position in the  financewise rankings .  http : / / www . financewise . com / rankings  if you were one of those searching for " jobs " , don ' t forget our own  job search section . it currently holds 46 treasury and risk management , a  record 29 additions since the last brief .  visit the job search and select the job category  " finance : treasury and risk mgmt " .  http : / / www . financewise . com / jobs  * * *  also :  = = = = = = = = = = = = = = = = = = = = = = = = = = = = = =  please e - mail us if there is anything you would like to see  in this newsletter , or any questions that you would like  addressed . riskbrief now reaches over 1200 subscribers  worldwide . so if you have something interesting to say , or  an opinion to share with all your fellow subscribers send  your comments to :  rminto @ risk . co . uk  p . s . also suggest sites for us to review / index  if this has been forwarded to you , please subscribe to  receive your own copy at :  are you registered with financewise ? if not , please click :  http : / / www . financewise . com  you will then have the full functionality of the site .  if you have any problems with this newsletter , please  contact me :  rminto @ risk . co . uk  to unsubscribe , write to financewise - unsubscribe @ listbot . com  to unsubscribe , write to financewise - unsubscribe @ listbot . com</t>
  </si>
  <si>
    <t>Subject: announcing the third annual texas finance festival  hello friends ,  attached is the program announcement for the third edition of the texas  finance festival to be held in san antonio ( once again ) . you will note  that we have some new and fun entertainment lined up to accompany the  superb program put together by sheridan titman ( and company ) .  you can help us by registering early so we have put a discount into the  registration fee if you get your registration form and check in by january  15 , 2001 . however , we would really appreciate hearing from you asap if you  do plan to come via return e - mail .  looking forward to seeing you all again in the spring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</si>
  <si>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tropical cyclones  dear all ,  yesterday , i mentioned to vince the inhouse modelling capabilities and the  impact weather and the weather forecast can have on some of enron ' s  operations and risk management positions . for this reason i have attached  three files , two of those show to tropical cyclones off the coasts of  australia , i . e . rachel and drena . tropical cyclones pose a significant risk ,  and an early warning system can be part of a better risk strategy .  please , note that the modelling system has been further improved since the  simulation was done .  also , we can focus on another large problem and associated risk . dust storms  can pose a significant risk to a number of industries , and the prediction  of such events has been very difficult , if not impossible . for this reason a  gis database has been developed and coupled to the nwp model , which  allows prediction of such events in realtime . for the depicted event an  estimated 6 million tonnes of top soil was lost , and with it $ $ .  maybe we can set up a conference call to discuss  * the above mentioned points  * further improvments in forecasting based on the high resolution forecasts  * weather and climate on a global perspective for enron  * how to further improve the forecast for enron  regards ,  christian  ps : i tried to sent of this e - mail last night , but their appears to be a  limit of 10 mb , so i will send off the individual files . . . .</t>
  </si>
  <si>
    <t>Subject: re : invitation to speak at power 2000  emma ,  mergers and acquisitions are not my cup of tea .  chairing stream 1 on day 1 seems to be a better match .  vince  " emma wolfin " on 12 / 15 / 99 10 : 51 : 34 am  to : vince j kaminski / hou / ect @ ect  cc :  subject : re : invitation to speak at power 2000  hi vince  thanks for getting back to me quickly ! as it happens , all of the sessions  you suggested are already taken !  so , would you be interested in chairing either stream 1 on day 1 of the  conference - " pricing and trading in the us power market " or stream 3 on  day 2 of the conference - " latest developments in the us energy industry " .  for your information , the people presenting on day 1 in stream 1 include :  - spyros maragos , dynegy on volatility  - sanjeev khanna , pg &amp; e on correlation  - gary morsches , southern on optimising information to accurately price and  trade electricity  - blake johnson , stanford university on modelling power prices  - craig pirrong , olin school of business , washington university on building  the optimal forward curve  on day 2 , stream 3 , there are only 3 talks in that stream , as after lunch we  will be breaking for plenary sessions and the industry briefing sessions  too . but the people who will be speaking in that stream are :  - venu nagali , stanford university on real options  - ram challa , sithe energies ( he was formerly at bankers trust ) on  generation assets  i have the slot on mergers and acquisitions in stream 3 on day 2 as still  available but i ' m not sure if that session is your area of speciality ? let  me know .  thanks vince and very much looking forward to working with you again .  emma  - - - - - original message - - - - -  from : vince j kaminski  to : emma wolfin  cc : vince j kaminski  date : wednesday , december 15 , 1999 11 : 36 am  subject : re : invitation to speak at power 2000  &gt;  &gt;  &gt; emma ,  &gt;  &gt; it ' s your choice . i can chair the session of day 2 or speak on one of these  &gt; topics .  &gt; please , let me know what works for you .  &gt;  &gt; possible presentations :  &gt;  &gt; evaluating the effectiveness of insurance as a risk management tool  &gt;  &gt; or  &gt;  &gt; applying real option theory to value power plants  &gt;  &gt; or  &gt;  &gt; overcoming the difficulties of accurately estimating volatility  &gt;  &gt;  &gt; vince  &gt;  &gt;  &gt;  &gt;  &gt;  &gt; " emma wolfin " on 12 / 14 / 99 04 : 08 : 03 pm  &gt;  &gt; to : vince j kaminski / hou / ect @ ect  &gt; cc :  &gt; subject : invitation to speak at power 2000  &gt;  &gt;  &gt;  &gt;  &gt; hi vince  &gt;  &gt; it is my great pleasure to invite you to speak at power 2000 which will be  &gt; in houston on 9 &amp; 10 may 2000 .  &gt;  &gt; would you be interested in chairing one of the streams on day 2 of the  &gt; conference ? or making a full presentation on one of the days ? please let me  &gt; know which talks interest you . obviously , some of the talks are no longer  &gt; available but i would like to give you a choice as much as possible . please  &gt; could you get back to me asap on 212 925 1864 ext 151 or by return email .  &gt;  &gt; i very much hope you can make the dates as i ' m very keen to have you  &gt; participate at power . not to flatter you unnecessarily , but i know that a  &gt; lot of people come to our conferences to hear what you have to say .  &gt;  &gt; best regards  &gt;  &gt; emma  &gt;  &gt;  &gt;  &gt;  &gt;</t>
  </si>
  <si>
    <t>Subject: re : informs national conference at san antonio  hi ,  details of our session info . at the informs conference can be found at the  following link . it ' ll be in the afternoon of 11 / 6 ( monday ) .  since we have 5 speakers , i expect each of us will have no more than 20  minutes to present . please keep that in mind and e - mail me if you have  any questions . please also inform me if there will be any changes . look  forward to seeing you all in san antonio .  best regards ,  shijie  shi - jie deng  assistant professor  school of isye  georgia institute of technology  office phone : ( 404 ) 894 - 6519  e - mail : deng @ isye . gatech . edu  home page : http : / / www . isye . gatech . edu / ~ deng</t>
  </si>
  <si>
    <t>Subject: marketpoint gas model  dear mr . braun :  as i mentioned , i have recently been reassigned here at enron . although i am  still in the enron transportation services group , i am no longer the most  appropriate contact for consideration of the altos gas model . i would  suggest you contact kim watson at 713 - 853 - 3098 or of course , vince kaminski ,  who will remain very much a part of the decision process .  regards ,  john goodpasture</t>
  </si>
  <si>
    <t>Subject: candidate  vince :  here is the resume of samer ' s friend in azurix .  - - stinson  - - - - - - - - - - - - - - - - - - - - - - forwarded by stinson gibner / hou / ect on 01 / 25 / 2000  10 : 20 am - - - - - - - - - - - - - - - - - - - - - - - - - - -  from : chonawee supatgiat @ azurix on 01 / 11 / 2000 03 : 47 pm  to : stinson gibner @ ect  cc :  subject : candidate  hi dr . gibner , i just called you but you were not there . as you might  remember , i am working with samer and you was the one who interviewed me for  this position . samer and i now keep our eyes open for the other job  possibilities . i would like to know if there is a position available in enron  research group that i might fit in ? my updated resume and transcript are  attached in hector ' s e - mail . i am looking forward to hearing from you .  - chonawee  - - - - - - - - - - - - - - - - - - - - - - forwarded by chonawee supatgiat / hou / azurix on  01 / 11 / 2000 03 : 37 pm - - - - - - - - - - - - - - - - - - - - - - - - - - -  hector campos @ ect 01 / 11 / 2000 11 : 26 am  to : stinson gibner / hou / ect @ ect  cc : chonawee supatgiat / hou / azurix @ azurix , chonawee @ umich . edu  subject : candidate  stinson ,  here ' s my friend ' s information . he is looking for other opportunities within  enron . i think he would be a good candidate for  the research group . his extension at azurix is 6 - 9654 .  - hector  - - - - - - - - - - - - - - - - - - - - - - forwarded by hector campos / hou / ect on 01 / 11 / 2000 11 : 22  am - - - - - - - - - - - - - - - - - - - - - - - - - - -  " chonawee supatgiat " on 01 / 10 / 2000 09 : 50 : 36 am  to : hector campos / hou / ect @ ect  cc :  subject : here they are  thank you , hector . attached are my resume and transcript .  - chonawee  - attl . htm  - chonaweecv . doc  - acadrep . txt</t>
  </si>
  <si>
    <t>Subject: cell phone  for the next two days , you can call me on the cell # 832 - 724 - 6346 .  krishna .</t>
  </si>
  <si>
    <t>Subject: moddeling support for dpc related issues  a quick update on the status of sandeep kohli .  he is working currently in my group . he is available on a very short notice to help you with  any quantitative modeling that can be required in making decisions regarding  our dpc strategy . in case you need his help , he can also rely on the support  of other members of my group with skills in different areas .  vince kaminski</t>
  </si>
  <si>
    <t>Subject: names  sheila ,  i am attaching the list of people who are top retention priority .  the list is in the spreadsheet and the names are in the highlighted cell  ( red background ) .  i am also attaching the resume you asked for .  vince</t>
  </si>
  <si>
    <t>Subject: re : enron case study update  fantastic . i look forward to receiving them . also , will you be keeping dec .  5 th open , in case there is a need for you to meet with additional executives ?  regards , cindy  " john d . martin "  11 / 06 / 2000 09 : 54 pm  to : cindy . derecskey @ enron . com  cc : vkamins @ enron . com  subject : re : enron case study update  wow ! all on the same day . that ' s super . thank you so very much . vince  is coming up to baylor on monday of next week and we will hash out our  question list then .  thanks  john  at 04 : 54 pm 11 / 6 / 00 - 0600 , you wrote :  &gt; good afternoon john ,  &gt;  &gt; i just want to drop you a line to update you re : andy fastow . i have  &gt; confirmed a one hour interview slot with mr . fastow in monday , december 4 th  &gt; from  &gt; 11 : 00 a . m . - noon . this is in addition to your schedule interviews with  &gt; mr . lay and mr . skilling - outline below .  &gt;  &gt; if you have any questions , please do not hesitate to contact me at  &gt; 713 - 853 - 5670 .  &gt;  &gt; regards ,  &gt;  &gt; cindy  &gt;  &gt;  &gt; - - - - - forwarded by cindy derecskey / corp / enron on 11 / 06 / 2000 04 : 49 pm - - - - -  &gt;  &gt; cindy  &gt; derecskey to : " john martin "  &gt; cc : vince j  kaminski / hou / ect @ ect , christie patrick / hou / ect @ ect  &gt; 10 / 31 / 2000 subject : re : enron case  study ( document link : cindy derecskey )  &gt; 01 : 44 pm  &gt;  &gt;  &gt;  &gt;  &gt;  &gt; good afternoon john ,  &gt;  &gt; i hope things are well with you . i am writing to update you on the status  &gt; of your meetings with andy fastow , ken lay and jeff skilling . i have  &gt; arranged the following meeting dates and times with ken lay and jeff  &gt; skilling , ( i am still trying to work with andy fastow ' s schedule ) :  &gt;  &gt; jeff skilling  &gt; december 4 th  &gt; 2 : 00 - 3 : 00 p . m .  &gt;  &gt; ken lay  &gt; december 4 th  &gt; 3 : 30 - 4 : 30 p . m .  &gt;  &gt; also , i will attempt to schedule the meeting with andy fastow for december  &gt; 4 th for convenience - this will also allow us to possibly schedule  &gt; additional meetings for the 5 th ( as needed ) . i will let you know as soon  &gt; as i ' m successful .  &gt;  &gt; regards ,  &gt;  &gt; cindy derecskey  &gt; university affairs  &gt; enron corp .  &gt;  &gt;  &gt;  &gt;  &gt;  john d . martin  carr p . collins chair in finance  finance department  baylor university  po box 98004  waco , tx 76798  254 - 710 - 4473 ( office )  254 - 710 - 1092 ( fax )  j _ martin @ baylor . edu  web : http : / / hsb . baylor . edu / html / martinj / home . html</t>
  </si>
  <si>
    <t>Subject: enron case study  good morning mr . martin ,  i would like to introduce myself . i currently work with christie patrick and  michael b rosen in the enron university affairs department .  in recent discussions with christie , she has suggested that i liaise with you  and our management in preparation for your and vince kaminski ' s case study .  christie has forwarded recent emails sent by you suggesting a few convenient  times that work with your schedule . i will work with our management and do  my best to schedule one hour time slots for interviews that fit with your  outline .  initially , i will schedule interviews with : ken lay - chairman and ceo , jeff  skilling - president and coo , and andy fastow - cfo . if you feel that you  may need to speak with additional management , we will definitely try to work  something out the same day , so you don ' t have to travel back here . i will  forward your project outline to the aforementioned participants once the  interviews are scheduled . do you anticipate drafting specific questions ? if  so , i would greatly appreciate a copy when convenient .  i greatly look forward to working with you and i hope that we can touch base  very soon .  regards ,  cindy derecskey  enron university affairs  ( 713 ) 853 - 5670</t>
  </si>
  <si>
    <t>Subject: london , new york , houston , financial mathematics june / july 2001  hello speakers !  my name is joanna vidal and i am the coordinator for the financial mathematics training course being in held on the following dates :  london on june 28 &amp; 29  new york on july 9 &amp; 10  houston on july 16 &amp; 17  i am in the process of preparing the speaker packs which will include an updated contact information sheet with all your details . you will receive this pack shortly after you confirm your addresses . i will list them below and i ask that you please look it over and make any necessary corrections .  my contact details , for your information are :  joanna vidal  events coordinator  risk waters group  t : ( 212 ) 925 1864 ext . 197  f : ( 212 ) 925 7585 jvidal @ riskwaters . com www . riskwaters . com  thank you and i look forward to working with you .  duane seppi  carnegie mellon university  graduate school of industrial administrations  pittsburgh , pa 15213 - 3890  t : 001 412 - 268 - 2298  f : 001 412 - 269 - 8896  helyette geman  universite de paris dauphine  finance department au de ka grand ecole  corgy pontois , paris  france 95021  t : 00 33 60 - 807 - 4200  vincent kaminski  enron credit  1400 smith street  room ebl 962  houston , tx 77002 - 7361  t : 001 713 - 853 - 3848  f : 001 713 - 646 - 2503  peter nance  teknecon , inc .  1515 s . capital of texas highway  suite 101  austin , tx 78746  t : 001 512 - 732 - 7084  f : 001 512 - 732 - 7099  chris harris  innogy holdings place  windmill hill business park  whitehill way  swindon , wiltshire  uk , 5 n 5 6 pb  t : 44 793 387 - 7777  f : 44 793 389 - 7811  spyros maragos  dynergy , inc .  1000 louisiana street  suite 5800  houston , tx 77002  t : 011 713 - 507 - 6589  f : 001 713 - 767 - 5958  ehud ronn  university of texas at austin  department of finance  mccombs school of business  austin , tx 78712 - 1179  t : 001 512 - 471 - 5853  f : 001 512 - 471 - 5073</t>
  </si>
  <si>
    <t>Subject: california update 1 / 22 / 01  executive summary  discussions continue today over bill ablx , focus will be on price and term .  new legislation introduced today whereby the state will try to save the  utilities from bankruptcy by taking ownership of utilities ' hydro assets in  exchange for rate increases .  wednesday , state receives bids from auction , rate ranges are expected to be  between 5 . 5 and 8 . 0 cents per kilowatt hour .  mid week , audit findings will be released ; audit expected to show pg &amp; e ' s  utility subsidiary handed over $ 5 b to the holding company . the holding  company used $ 4 . 4 b to pay shareholder dividends and buyback stock .  state commissioned study to see who would benefit more in a possible  bankruptcy scenario . bankruptcy still very possible for both  companies .  davis concerned about possible ballot issues and how those may effect futue  solutions or " bail out " .  legislation  there will be continued discussion regarding bill ablx in the senate today .  the discussion will focus on the rate cap of 5 . 5 cents per kilowatt hour as  well as the term . assemblyman keeley , the author , indicated that he believed  5 . 5 cents was " a fantasy " and impossible to obtain .  today , assembly speaker bob hertzberg , d - sherman oaks and assemblyman fred  keeley , d - boulder creek will introduce legislation whereby the state  would temporary or permanently take both pg &amp; e and edision ' s hydroelectric  facilities or transmission lines ( or both ) in exchange for keeping the  utilities out of  bankruptcy . the state would allow pg &amp; e and edison to impose rate increases ,  however , the rates would not rise beyond the hikes approved earlier this  month by the cpuc as an emergency surcharge . the money collected from  consumers would go toward paying off their current debt and the state  would then enter into long - term contracts with power generators . under the  bill , the state of california would control 10 % of all california ' s  electricity . as you  can imagine , this legislation has not received unanimous praise . according  to recent corporate filings , pg &amp; e ' s hydroelectric plants alone would be  valued  between $ 3 and $ 5 billion . this amount just happens to be what davis  estimates to be the final amount of money the state will have to guarantee  once  the audit of the utility companies is released and the political pressure is  escalated on the parent companies to absorb some of the $ 12 billion in debt .  davis  is telling people that he thinks the audit will show the state should help  with about $ 4 billion in debt , while the utilities , of course , say the full  $ 12 billion should  be covered .  on wednesday , state officials will see the results of sealed bids from energy  suppliers for long term contracts and see how close to reality their  effort to keep utility rates unchanged for consumers will come . davis  insists there are already several bids for his 5 . 5 cents per kilowatt hour  ceiling , though few  agree with his opinion . a handful of smaller , independent electricity  providers with about a 30 % share of california power market , indicated sunday  night they would come down to " less than eight cents " or less than half of  what they currently charge , in return for the stability of long term  contracts . because  consumers pay about 6 . 5 cents per kilowatt hour for electricity under current  puc rules , any hope california has to " work off " the back debts for these  utilities lies  in hitting something very close to davis ' price cap , without falling back on  higher prices for consumers . the level of bids will be particularly  important since bond  rating agencies moved to put the state of california on a credit watch on  friday , worried that there was no obvious long - term repayment plan for the  billions of  dollars they are on the hook for spending to keep the lights on in the state .  utility ' s audit  by the middle of this week , california auditors will release their findings  about how much money pg &amp; e and socal edison actually owe to institutions  outside their own holding company structure . this will define the limits of  what the state will guarantee , if they guarantee any of the debt . the truly  explosive  part of the audit may be its findings that the two companies used billions of  dollars from consumers to buy back their own stock in recent years . a  source with  knowledge of the audits said the audit is expected to show that in the last  three years , pg &amp; e ' s utility subsidiary handed over about $ 5 billion to the  holding  company . of that total , the holding company used $ 4 . 4 billion to pay  shareholder dividends and buyback shares of its stock .  another finding from the audit shows that state helped caused the current  power crisis when regulators , at the time of deregulation ( under the  direction of  former r - gov . pete wilson ) , forced the two utilities to sell at least half of  their power - generating plants . auditors are expected to say that if the  utilities  still owned all these plants , electricity would cost only 7 cents a kilowatt  hour , compared with over 30 cents an hour on average in december and january .  bankruptcy  the threat of bankruptcy is still very real for both utilities . senior  advisors said that these utilities were on the path often followed by utility  companies that  ended in bankruptcy . as all the parties involved hunker down for another  intensely political week , they all remain determined to avoid bankruptcy , but  to push  this as close to the brink as possible in the hopes of squeezing out an  advantage . under such conditions , the risks of one or more of the players  fumbling and  triggering the great unknowable outcome of bankruptcy , is still quite high .  california ' s political leaders order a series of independent analyses to  determine who would suffer most in a case of bankruptcy , the state or the two  utilities .  the short answer was that no one has any idea . below are the findings of the  report and some of the possible scenarios that would face a bankruptcy judge :  1 ) would the companies be eligible for chapter 11 style temporary bankruptcy ?  some of the advisors thought that pg &amp; e and edison ' s finances were so  bad that chapter 11 style temporary bankruptcy may not even be an option .  advisors said that a bankruptcy judge might take a good look at the corporate  debt load and decide that reorganization would do no good and order the  companies into full liquidation . this would most certainly be guaranteed  chaos .  2 ) could the bankruptcy court actually force the puc to raise the price of  electricity to consumers ? the legal basis for passing on rate increases to  consumers is a lot less solid than originally thought , particularly if there  is widespread public outrage directed at the electricity companies . and  there is still the  question of the unilateral power of a bankruptcy judge .  3 ) if the bankruptcy judge takes his job of protecting corporate assets  seriously and finds that pg &amp; e and edison cannot afford to buy electricity ,  he could order them to stop buying it and thus lead to massive power outages .  4 ) if the utilities go into bankruptcy , the first creditors in line would be  the lenders and bondholders with collateral pledges . the state could become  almost the last creditor in line as it is just another electricity supplier  ( one of the reasons why suppliers won ' t sell electricity on credit to these  companies now ) .  5 ) if the two companies went bankrupt , it would be the largest bankruptcies  in history , straining just about everyone involved in the process .  6 ) the corporate approval allowing the parent company to segregate assets  from the utility by the ferc for pg &amp; e and already in place for edison  may be far less effective than the utilities or the ratings agencies  currently think . this is particularly true if this week ' s audit shows the two  corporations transferring  billions of dollars in the last few years into stock buybacks and shareholder  dividend payments .  davis  opinion polls show that governor gray davis is getting high marks for his  job , and the utilities are increasingly viewed as the culprits . one of davis  concern ' s is , according to a senior official in the governor ' s office , that a  deal is carved out that triggers a popular ballot initiative which is so  anti - utility and  anti - business that it cripples future growth in the state . according to a  senior official , " no one thought howard jarvis and his property tax  initiative would  succeed in destroying our education system , but he did , with one just ballot  line and a lot of popular revulsion . the threat of direct , popular action  is at least as large now as then . " consumer advocate harvey rosenfield is  already threatening to draw up a ballot initiative at the first sign that  individual  electricity consumers are being asked to help the utility companies repay  their debt through higher rate - payer bills . this official goes on to say ,  " the  anger at utility companies is so high here , that almost anything rosenfield  could think of would pass and we couldn ' t do anything about it . " this threat  has  begun to complicate the one escape route on the debt front that had always  appeared wide open to political leaders - - floating a bond issue or a  guarantee  for the money owed to institutions outside the corporate holding structure ,  and then letting the companies work that off with profits over the next  several years .</t>
  </si>
  <si>
    <t>Subject: fyi : energy operations promotions  hi vince , scott pleus ( listed below in the director promotion section ) is  bandwidth - trading backoffice person we _x0001_ , ve been working with . i have known  scott from ebs since he and i started around the same time . in fact , i was  one of the first people to talk to sally beck about booking some of our  network positions _x0001_ * at which time i met scott . i know we have discussed this  matter many times before , but this is a specific example of how people at all  functional areas are benefiting from ebs ' rapid ' growth . ' scott has been at  enron for about the same time i have been . he came from another energy  company ' s backoffice before that .  as for my specific situation , after our discussion yesterday , i understand  clearly what happened . it appears bad luck had a lot to do with it ! ! !  thanks for looking into the promotion in the first place and i am certain  that you ' ll push the promotion through at the earliest convenience of the hr  folks !  kind regards ,  ravi .  - - - - - forwarded by ravi thuraisingham / enron communications on 02 / 08 / 00 09 : 22  am - - - - -  sally beck @ enron  sent by : enron announcements @ enron  02 / 07 / 00 07 : 01 am  to : all ena domestic employees  cc :  subject : energy operations promotions  ena energy operations  sally beck vice president of energy operations  i am pleased to announce the following promotions effective february 1 within  ena energy operations . these individuals have been promoted in recognition  of their outstanding performance and their contributions to the continuing  success of enron north america . please join me in congratulating these  employees on their promotions .  promotions to senior director  kristin albrecht serves as business controller for ena _x0001_ , s power business .  along with leslie reeves , kristin ensures that power transactions are handled  accurately and smoothly from beginning to end . kristin _x0001_ , s primary focus is on  risk controls and daily reporting of positions and p &amp; l for east power  trading , west power trading and genco operations .  brenda herod serves as business controller for ena _x0001_ , s assets business , working  with the gas assets group and the texas trading desk . her responsibilities  include global contracts and facilities , risk management , confirmations , gas  scheduling , volume management , settlements and regulatory compliance for  houston pipeline , lrc and enron midstream services .  leslie reeves is a business controller for ena _x0001_ , s power business , working  closely with kristin albrecht in managing mid and back office support for the  east , west and genco power trading groups . her primary responsibilities are  documentation and settlements , with a focus on contract administration , cash  forecasting and cash management .  mary solmonson leads ena _x0001_ , s global database management group , collecting and  validating information on our customers , contracts , pipelines and facilities ,  as well as published prices . these activities support overall energy  operations responsibilities from risk to logistics to settlement . in  addition , mary has been instrumental in the promotion and implementation of  the global systems across enron to provide control , consistency , and common  data throughout the organization .  promotions to director  scott pleus serves as business controller for enron _x0001_ , s emerging products .  these businesses include bandwidth , pulp and paper , and weather . his primary  responsibilities include day - to - day functions of risk management ,  confirmations , pulp and paper scheduling , and settlements as well as long  term system development .  sheri thomas led ena _x0001_ , s natural gas off - system settlements function throughout  1999 . her responsibilities included cash forecasting , collections , and  accountability for receivables and payables for ena _x0001_ , s gas business in the  east , west and central regions of the us . sheri accepted a new assignment in  january 2000 and is now managing the enron online operations .  promotions to manager  bennett kaufman manages the risk management administration function for the  equity trading and debt trading groups . he has also had experience in  supporting the options book for natural gas derivatives trading . prior to  joining enron in early 1998 , bennett worked in trading operations for  investment banking firms in new york .  richard mckeel is the systems integration analyst within global database  management , overseeing the change management process and new software  development needed to interface the global applications with strategic  systems _x0001_ ) sitara , unify , enpower , solarc , sap , and enrononline .  other promotions  specialist to senior specialist : analyst to specialist :  sylvia campos _x0001_ ) deal compliance contract records tara eslick _x0001_ ) financial  trading risk management  kam keiser _x0001_ ) gas risk management - central desk victoria versen _x0001_ ) gas  logistics - east desk  phillip love _x0001_ ) risk controls operational analysis  jeff coats _x0001_ ) gas risk management - central desk  monica lande _x0001_ ) west power risk management ( portland ) senior clerk to staff :  trang le _x0001_ ) strategic operations _x0001_ ) project unify  john postlewaite _x0001_ ) east power risk management anthony campos _x0001_ ) deal  compliance contract records  diane seib _x0001_ ) documentation ( calgary ) kori loibl _x0001_ ) gas risk management -  financial books  donnie vinson _x0001_ ) west power risk management ( portland )  imelda frayre _x0001_ ) strategic operations - project sitara  clerk to senior clerk :  staff to specialist :  leslie smith _x0001_ ) information &amp; records management  amy degeyter _x0001_ ) power documentation melinda whalen _x0001_ ) documentation ( calgary )  michael nguyen _x0001_ ) emerging products risk management  sherlyn schumack _x0001_ ) logistics volume management  karie hastings _x0001_ ) strategic operations - project sitara  in addition , peggy hedstrom and brent price were promoted to vice president ,  as announced in the memo issued by enron corp . office of the chairman . peggy  leads energy operations for enron canada , with responsibility for risk  management , documentation and gas logistics . peggy also serves as a key  interface with canadian pipelines as a member of several industry  committees . brent is the senior business controller for gas trading  operations in the u . s . his responsibilities include risk management ,  confirmations , volume management and settlements for the east , west and  central regions . he also provides operational expertise in the due diligence  phase of the evaluations of joint ventures and acquisitions .</t>
  </si>
  <si>
    <t>Subject: re : letter to nesbitt  vince ,  your note looks good to me , short and to the point .  i assume this will prompt further detailed discussions with dale . i would  want to clarify that we are primarily interested in the long term gas model  and database for north america . unless a familiarity with the short term  model is a prerequisite , i doubt that we would want to spend a lot of time on  it .  depending upon how long it would take to become familiar with the long term  model , it might be helpful to have access in both omaha and houston ?  we would eventually need specifications for the computer system we would need  for testing the model . steve hotte , cio for ets , would co - ordinate the  in - house installation for us . at some point , it will be helpful to get steve  in contact with the appropriate marketpoint it rep .  assuming that you get acceptable clarification of these issues , dale should  probably send to us a modified licensing agreement for review .  let me know what i should do next .  jng</t>
  </si>
  <si>
    <t>Subject: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t>
  </si>
  <si>
    <t>Subject: powerisk 2000 - cocktail parties  for your information  thanks  iona  - - - - - - - - - - - - - - - - - - - - - - forwarded by iona maclean / lon / ect on 21 / 09 / 2000 15 : 00  - - - - - - - - - - - - - - - - - - - - - - - - - - -  enron capital &amp; trade resources corp .  from : tunuja tulsiani  21 / 09 / 2000 14 : 50  to :  cc : rosemary fitzgerald , simon turner  subject : powerisk 2000 - cocktail parties  important announcement  two key social functions at powerisk 2000 *  your personal invitation  powerisk 2000 has teamed up with three key industries partners to  bring two important networking functions at this year ' s powerisk  2000 . a full invitation has been sent to you in the post but please  print out and bring the two attached invitations with you in case  your postal copy does not reach you for any reason .  the first cocktail party will be held on tuesday 3 rd october  between 6 pm and 9 pm and will be hosted by virtual credit services  and true quote . com . this welcome cocktail party is open to all  delegates and speakers whether or not you are attending the  e - commerce day on the tuesday . running until 9 pm , it should  allow you time to attend even if you have a late evening flight .  the second cocktail party will be held on wednesday 4 th october  at the palais brongniart , the home of parisbourse who will be  hosting the function . transport to and from this event will be  provided for all delegates .  there is no need to reply * we look forward to seeing you at  both events .  regards  rosemary fitzgerald  powerisk 2000 director</t>
  </si>
  <si>
    <t>Subject: summer rotation in rac  vince ,  i had a lunch meeting with rudi and vladi from rac , and i also met with ted  murphy .  they are supposed to get back with me by friday to confirm the proposed  summer rotation .  so far i have a very positive impression of the group , and the projects that  they are involved in .  they also told me that rac and research people are often working on projects  together , so i am sure that my ties with research are not going to go away  with me rotating to rac .  i will keep you posted on further developments .  coordially ,  jason sokolov</t>
  </si>
  <si>
    <t>Subject: re : congratulations  thank you very much for the note . i am very happy that you have been  promoted to managing director . it was long over due .  sincerely ,  jean  vince j kaminski @ ect  01 / 11 / 00 10 : 03 am  to : jean mrha / enron communications @ enron communications  cc :  subject : congratulations  jean ,  congratulations . well deserved .  vince</t>
  </si>
  <si>
    <t>Subject: thanks from charles  dear vince :  it was great talking to you on friday . thank you very  much for the opportunity and your time .  after having talked with you and other people in the  group , i was very impressed by enron research group ' s  deep insights , high professionalism , and the friendly  attitude . i really wish that i could have the  opportunity to join the group and contribute to the  future success of the research group with my solid  background in finance and econometrics .  if you have any questions , please feel free to let me  know . i look forward to hearing from you soon , thank  you very much .  sincerely ,  charles  do you yahoo ! ?  yahoo ! messenger - talk while you surf ! it ' s free .  http : / / im . yahoo . com /</t>
  </si>
  <si>
    <t>Subject: re : mscf speaker series  pierre - philippe ,  the time of the presentation , 11 : 30 is fine with me .  i shall arrive thu evening and i shall get to the hotel by cab . thanks  for your kind offer to meet me at the airport but i shall be arriving at late  hour  and don ' t want to inconvenience you . kevin kindall from enron will come with  me .  i shall also need a projector for my m / s power point presentation on  " volatility in the us power markets " .  i shall be very glad to meet with duane .  vince  " pierre - philippe ste - marie " on 10 / 30 / 2000 08 : 47 : 17 pm  to :  cc :  subject : re : mscf speaker series  dear mr . kaminski ,  the presentation is scheduled on friday the 3 rd at 11 . 30 so that new york  students can attend .  would you like me to get you at the airport ?  if you want i can also organize a short meeting with professor seppi which  is very interested in energy derivatives .  my goal is to make your trip to pittsburgh as pleasant as possible .  therefore if there is anything i can do to help ( i am sounding a little  repetitive . . . i know ) let me know .  sincerely ,  pierre - philippe ste - marie  http : / / pstemarie . homestead . com</t>
  </si>
  <si>
    <t>Subject: wti simulation model 30 , 000 bbl / trade  john ,  attached are updated results of zimin ' s model assuming each trade is on a  total notional of 30 , 000 bbls . note that i have re - scaled the results to be  in $ mm .  - - stinson  open - close prices continuous prices</t>
  </si>
  <si>
    <t>Subject: re : hello from vince kaminski at enron  shmuel ,  sorry for not getting back to you earlier .  if the 23 rd of october is still open , i can make the presentation on this  day .  vince  " shmuel oren " on 08 / 30 / 2000 08 : 18 : 15 am  to :  cc :  subject : re : hello from vince kaminski at enron  originally you mentioned october 23 so i reserved that week which is still  open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  sent : wednesday , august 30 , 2000 9 : 03 am  subject : re : hello from vince kaminski at enron  &gt;  &gt; shmuel ,  &gt;  &gt; let ' s see if we can either rearrange the seminar speakers  &gt; or change the date of our visit to the campus . ashley baxter , our  &gt; coordinator is very efficient and  &gt; got a faculty room for a presentation on monday morning on the 16 th .  &gt;  &gt; vince  &gt;  &gt;  &gt;  &gt;  &gt;  &gt;  &gt; " shmuel oren " on 08 / 29 / 2000 05 : 37 : 33 pm  &gt;  &gt; to :  &gt; cc :  &gt; subject : re : hello from vince kaminski at enron  &gt;  &gt;  &gt; dear vince . i spoke too soon . apparently the seminar slot on the 16 was  &gt; already filled . i will see if i can switch the speaker for that week to  the  &gt; following week . in any case we are on for dinner on the 16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  &gt; sent : tuesday , august 29 , 2000 5 : 01 pm  &gt; subject : re : hello from vince kaminski at enron  &gt;  &gt;  &gt; &gt;  &gt; &gt; shmuel ,  &gt; &gt;  &gt; &gt; the date of our trip to berkeley has been set . it will be october 16 th  &gt; and  &gt; &gt; 17 th  &gt; &gt; ( monday and tuesday ) .  &gt; &gt;  &gt; &gt; i shall be glad to make a presentation on energy derivatives markets  &gt; &gt; ( development of the markets in the us and europe , valuation  difficulties ,  &gt; &gt; enron ' s role  &gt; &gt; in developing the forward markets for natural gas and electricity ) .  &gt; &gt;  &gt; &gt; please , let me know if this topic would be of interest to you . if this  is  &gt; &gt; the  &gt; &gt; case , i shall follow with a title and an abstract .  &gt; &gt;  &gt; &gt; by the way , are you free for dinner on monday ?  &gt; &gt;  &gt; &gt; vince  &gt; &gt;  &gt; &gt;  &gt; &gt;  &gt; &gt;  &gt; &gt;  &gt; &gt;  &gt; &gt; " shmuel oren " on 08 / 24 / 2000 08 : 59 : 38 am  &gt; &gt;  &gt; &gt; to : " vince j kaminski "  &gt; &gt; cc :  &gt; &gt; subject : re : hello from vince kaminski at enron  &gt; &gt;  &gt; &gt;  &gt; &gt; great . our seminars are 3 : 30 to 5 pm . if it works for you please send me  a  &gt; &gt; title and abstract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 vince j kaminski "  &gt; &gt; to : " shmuel oren "  &gt; &gt; cc : " vince j kaminski " ; " ashley baxter "  &gt; &gt;  &gt; &gt; sent : thursday , august 24 , 2000 9 : 58 am  &gt; &gt; subject : re : hello from vince kaminski at enron  &gt; &gt;  &gt; &gt;  &gt; &gt; &gt;  &gt; &gt; &gt;  &gt; &gt; &gt; shmuel ,  &gt; &gt; &gt;  &gt; &gt; &gt; thanks for the message . i am working with our recruiter , ashley  baxter ,  &gt; &gt; &gt; to finalize the date of the trip . i shall shoot for october the 23 rd  &gt; &gt; &gt; if this date works for the rest of our team .  &gt; &gt; &gt;  &gt; &gt; &gt; vince  &gt; &gt; &gt;  &gt; &gt; &gt;  &gt; &gt; &gt;  &gt; &gt; &gt;  &gt; &gt; &gt;  &gt; &gt; &gt;  &gt; &gt; &gt; " shmuel oren " on 08 / 23 / 2000 11 : 46 : 19 am  &gt; &gt; &gt;  &gt; &gt; &gt; to : vince j kaminski / hou / ect @ ect  &gt; &gt; &gt; cc :  &gt; &gt; &gt; subject : re : hello from vince kaminski at enron  &gt; &gt; &gt;  &gt; &gt; &gt;  &gt; &gt; &gt;  &gt; &gt; &gt; dear vince .  &gt; &gt; &gt; i sent you a reply earlier this month but i haven ' t heard from you  &gt; about  &gt; &gt; the  &gt; &gt; &gt; date of your visit . our department has a seminar every monday . if you  &gt; can  &gt; &gt; &gt; schedule your visit on a monday i would like to invite you to give a  &gt; &gt; seminar  &gt; &gt; &gt; which will be attended by many of our graduate students and faculty  and  &gt; &gt; will  &gt; &gt; &gt; give you an opportunity to tell them about your program . with  &gt; sufficient  &gt; &gt; &gt; lead - time i can advertise the seminar in the hass school to their  &gt; &gt; financial  &gt; &gt; &gt; engineering students .  &gt; &gt; &gt; shmuel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&gt; &gt; &gt; to : ; ;  &gt; &gt; &gt;  &gt; &gt; &gt; sent : tuesday , august 08 , 2000 10 : 59 am  &gt; &gt; &gt; subject : hello from vince kaminski at enron  &gt; &gt; &gt;  &gt; &gt; &gt;  &gt; &gt; &gt; &gt; shmuel ,  &gt; &gt; &gt; &gt;  &gt; &gt; &gt; &gt; i hope you remember me . i visited you together with aram sogomonian ,  &gt; a  &gt; &gt; &gt; &gt; good friend of mine , a few years ago . i am currently responsible ,  &gt; among  &gt; &gt; &gt; &gt; other things , for recruiting graduates with finance and / or technical  &gt; &gt; &gt; &gt; backgrounds at the university of berkeley . i would be glad to give  &gt; you  &gt; &gt; a  &gt; &gt; &gt; &gt; call and talk more about the details of our program . my colleague ,  &gt; &gt; &gt; &gt; ashleybaxter , from the analyst / associate program at enron would join  &gt; me  &gt; &gt; &gt; &gt; as well .  &gt; &gt; &gt; &gt;  &gt; &gt; &gt; &gt; i am sending you a copy of the brochure about the analyst /  associate  &gt; &gt; &gt; &gt; program .  &gt; &gt; &gt; &gt;  &gt; &gt; &gt; &gt; vince kaminski  &gt; &gt; &gt; &gt;  &gt; &gt; &gt; &gt;  &gt; &gt; &gt; &gt; vincent kaminski  &gt; &gt; &gt; &gt; managing director - research  &gt; &gt; &gt; &gt; enron corp .  &gt; &gt; &gt; &gt; 1400 smith street  &gt; &gt; &gt; &gt; room ebl 962  &gt; &gt; &gt; &gt; houston , tx 77002 - 7361  &gt; &gt; &gt; &gt;  &gt; &gt; &gt; &gt; phone : ( 713 ) 853 3848  &gt; &gt; &gt; &gt; fax : ( 713 ) 646 2503  &gt; &gt; &gt; &gt; e - mail : vkamins @ enron . com  &gt; &gt; &gt; &gt;  &gt; &gt; &gt;  &gt; &gt; &gt;  &gt; &gt; &gt;  &gt; &gt; &gt;  &gt; &gt; &gt;  &gt; &gt; &gt;  &gt; &gt;  &gt; &gt;  &gt; &gt;  &gt; &gt;  &gt; &gt;  &gt; &gt;  &gt;  &gt;  &gt;  &gt;  &gt;  &gt;</t>
  </si>
  <si>
    <t>Subject: re : datren williams acceptance  you are right , vince . . . . celeste and i did discuss it , and she approved his  feb . start date .  datren does know about that , so it sounds like it is cleared up .  thanks so much , and we are sorry for the confusion !  carol  vince j kaminski  10 / 12 / 2000 03 : 58 pm  to : stinson gibner / hou / ect @ ect  cc : carol coats / hou / ect @ ect  subject : re : datren williams acceptance  stinson ,  i think it ' s a mistake . it should be february .  vince  stinson gibner  10 / 10 / 2000 08 : 11 pm  to : vince j kaminski / hou / ect @ ect  cc :  subject : datren williams acceptance  fyi  - - - - - - - - - - - - - - - - - - - - - - forwarded by stinson gibner / hou / ect on 10 / 10 / 2000  08 : 10 pm - - - - - - - - - - - - - - - - - - - - - - - - - - -  carol coats  09 / 29 / 2000 02 : 36 pm  to : celeste roberts / hou / ect @ ect  cc : stinson gibner / hou / ect @ ect  subject : datren williams acceptance  celeste ,  i just received datren williams ' acceptance with the following note attached :  " my graduation date ( ph . d . candidate from lsu ) is dec . 2000 . celeste roberts  has informed me that i would have the option of starting work feb . 2001 . i am  under the impression that i will start in feb . 2001 . my offer letter has a  start date  of aug . 2001 . if this is a problem , please give me a call .  looking forward to working at enron .  thanks a million ,  datren w . "  please let me know if he may in fact start in feb . 2001 , and if so , do you  have  a specific date for him , or may he choose ?  thanks , celeste ,  carol</t>
  </si>
  <si>
    <t>Subject: re : looking for " fat tails " in time - series for ngi - socal  vince ,  i quite agree , we have to separate out price and position ,  and that is what we have done with the historical simulations / evt ideas . we  have taken today ' s delta - gamma , hold that frozen , and gone back historically  and looked at price changes and see what happens to portfolio changes .  garman and company have looked at gross historical portfolio changes , which i  agree is not the best approach , due to the artificiality imposed by largest  net open positions ( nop ) , such as we have seen recently .  regards  naveen  vince j kaminski @ ect  11 / 13 / 2000 10 : 31 am  to : tanya tamarchenko / hou / ect @ ect  cc : naveen andrews / corp / enron @ enron , vince j kaminski / hou / ect @ ect , vladimir  gorny / hou / ect @ ect  subject : re : looking for " fat tails " in time - series for ngi - socal  tanya , naveen ,  just a thought . changes in the portfolio values may combine both the changes  of prices and positions .  this happens if one tracks changes in the value of our historical gas  portfolio . a big jump in  the volumetric position from day to day , combined with a moderate price  movement may produce an  observation that looks artificially big .  if the volumetric position was frozen , it ' s just a scaling factor and there  should be  no discrepancy between your numbers . of course , the correct approach  is to separate the price process from the position changes .  vince  tanya tamarchenko  11 / 13 / 2000 08 : 38 am  to : naveen andrews / corp / enron @ enron  cc : vince j kaminski / hou / ect @ ect , vladimir gorny / hou / ect @ ect  subject : re : looking for " fat tails " in time - series for ngi - socal  naveen ,  i am trying to answer the question : what is the appropriate stochastic  process to model the behavior  of commodities ' prices in our var model . so what i do care about is the  behavior of log - returns .  any help is appreciated .  tanya .  naveen andrews @ enron  11 / 10 / 2000 04 : 35 pm  to : tanya tamarchenko / hou / ect @ ect  cc : vince j kaminski / hou / ect @ ect , vladimir gorny / hou / ect @ ect  subject : re : looking for " fat tails " in time - series for ngi - socal  tanya ,  we care about portfolio value changes , not log - returns of a  single contract , which has extremes in the behavior and can be fit to a  fat - tailed distribution . a 1 . 20 basis move , with 500 bcf position , is an  extreme event , anyway you slice it . in the literature , as elsewhere , i agree  for a single contract log - returns , they don ' t divide by vols .  regards  naveen  tanya tamarchenko @ ect  11 / 10 / 2000 04 : 17 pm  to : naveen andrews / corp / enron @ enron  cc : vince j kaminski / hou / ect @ ect , vladimir gorny / hou / ect @ ect  subject : re : looking for " fat tails " in time - series for ngi - socal  naveen ,  i got ngi - socal prices for prompt , prompt + 1 , . . . , prompt + 59 contracts .  for each contract i calculated moving average based on 21 log - returns as  well as moving volatility . then i calculated normalized log - returns :  [ return ( t ) - ave ( t ) ] / vol ( t )  and compared the results to normal distribution .  i could not find fat tails !  volatility changes a lot from day to day , so when people look at  log - returns ( not normalized ) it seems that there fat tails ( big spikes , large  returns more frequent than normal ) ,  which comes from the fact that volatility is not constant ( at all ) .  see the spreadsheet is under o : \ _ dropbox \ tanya  tanya</t>
  </si>
  <si>
    <t>Subject: research meeting  all  john sherriff has suggested we all get together in the near future to discuss  the demands being placed on the research group . i will be making a request  for additional resources , and the aim of the meeting is to determine the most  appropriate size for the team .  assistants : can we aim for week commencing 6 th november ?  vince : would you like to teleconference in ?  many thanks  steve</t>
  </si>
  <si>
    <t>Subject: meeting with dale nesbitt - altos management partners  the meeting with dale nesbitt has now been scheduled for 2 : 00 pm tuesday ,  november 7 , in eb 49 c 2 video conference room . your attendance is welcomed .  jng</t>
  </si>
  <si>
    <t>Subject: re : interviews  vince ,  no problem , i know hr can slow the process down .  marshall brown  vice president  robert walters associates  phone # : 212 - 704 - 0596  fax # : 212 - 704 - 4312  marshall . brown @ robertwalters . com  www . robertwalters . com  &gt; - - - - - original message - - - - -  &gt; from : vince . j . kaminski @ enron . com [ smtp : vince . j . kaminski @ enron . com ]  &gt; sent : friday , april 06 , 2001 5 : 50 pm  &gt; to : marshall . brown @ robertwalters . com  &gt; cc : vince . j . kaminski @ enron . com  &gt; subject : re : interviews  &gt;  &gt;  &gt; marshall ,  &gt;  &gt; sorry for a delay in responding to you .  &gt; my hr people were asked to get in touch with you re  &gt; the candidates .  &gt;  &gt; vince  &gt;  &gt;  &gt;  &gt;  &gt;  &gt; marshall brown on 03 / 27 / 2001 02 : 36 : 12  &gt; pm  &gt;  &gt; to : " ' vince kaminski ' "  &gt; cc :  &gt; subject : interviews  &gt;  &gt;  &gt; vince ,  &gt; i had two candidates speak with zamin lu on 3 / 14 / 01 and 3 / 16 / 01 .  &gt; ( renshi zhang and bill koures respectively ) . i know you were in london  &gt; last  &gt; week . if you could please give me some feedback ( either positive or  &gt; negative ) as soon as possible , i would appreciate it .  &gt; regards ,  &gt;  &gt; marshall brown  &gt; vice president  &gt; robert walters associates  &gt; phone : 212 - 704 - 0596  &gt; fax : 212 - 704 - 4312  &gt; marshall . brown @ robertwalters . com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&gt;</t>
  </si>
  <si>
    <t>Subject: eprm understanding and applying fin math - houston  please register me as vince kaminski ' s free guest at the houston session of  the above conference on 31 / 8 and 1 / 9 .  many thanks ,  steve leppard  enron europe research group</t>
  </si>
  <si>
    <t>Subject: backwardation hedge strategy  i have completed an evaluation of a " backwardation " hedge strategy requested  by wendy king . the stratregy is intended to hedge oil inventories and is  based of trading nymex futures and options .  wendy has suggested she wants to review this with jeff shankman . i would  like to review my conclusions with you before i send it to wendy and will ask  shirley to set up a meeting .  a writeup is attached .  bob</t>
  </si>
  <si>
    <t>Subject: re : interview request  kevin ,  yes , i am available . please send a resume to shirley crenshaw .  shirley will call you to set up the time .  vince  from : kevin mcgowan @ enron 07 / 10 / 2000 09 : 28 am  to : vince j kaminski / hou / ect @ ect , george hopley / hou / ect @ ect  cc :  subject : interview request  i am trying to schedule an interview with a gentleman who is currently a  professor at rice . we are interested in possibly hiring him in a research  capacity in the coal and emissions group . would you have time to interview  him tom ' w ? let me know if you can .  thank you  kevin mcgowan x - 3 - 7499</t>
  </si>
  <si>
    <t>Subject: just fyi  vince ,  please see below some of the ideas being bounced , fyi . please keep this  confidential .  the unused capacity in maharashtra should be dispatched on a merchant basis ,  on behalf of mseb to any customers outside mseb ' s current purview . i would  like us to look at the whole issue as one of mseb ' s poor credit , and hence (  as jeff pointed out on the call ) , one where we need to identify all deep  pockets in and out of maharashtra .  secondly , there is ( as shubh and i had pointed out ) the ability to evacuate  about 700 - 1000 mw to customers other than mseb . the challege is - at what  price , and in coordination with which agencies . as always , in india your  greatest challenge will be in dealing with govt . agencies .  another point to consider is that in - all we have about 5 - 7 customers  identified . will all the customers we have earmarked bite ? ? ? this is the  reason why systems need to be set up with a bulletin board on pricing 10 - 15  day power on the screens of the different sebs we can connect up with . this  also substantially gets around the credit quality issue , as this would be an  arrangement akin to cash - and - carry . i see a lot of hope for such a  strategy . i do not see much hope for a strategy of selling blocks of power  to either ntpc or ptc . i would agree however , that we not put all our eggs  in one basket , and hence you could designate a team to look into the ntpc  sale issue inparallel .  in order to set up the trading sytems , however , we need to start by the end  of ql 2001 , and just start doing small deals where we break even , simply to  test the waters and introduce liquidity into the market .  hand - in - hand with this we need a fuel risk management strategy , as i have  been pushing for . for this to happen , we need to get the special import  licence reinstated . if that is not possible , we need to lobby with the  highest authorities within govt . and rbi to allow for hedging , irrespective  of whether we have an sil . the discussions being held with ioc are therefore  very important in this regard , and i am going to get anshuman and mukesh  involved with the same .  finally , i do not see much hope for your strategy of asking ene management  for $ 75 million to build transmission lines in a country where the regulatory  framework on transmission access is even less defined and understood than the  generation side of the equation . i would refrain from stating this in any  senior management forum until we are able to clearly demonstrate the  cost - benefit of this . i have some ideas on that side which i need to develop  further .  regards ,  sandeep .</t>
  </si>
  <si>
    <t>Subject: many  dear vince ,  1 . i apologize for not having got back to karla  earlier but dauphine is not properly equipped yet .  2 . the conference with samuelson , merton , heath ,  ross , mckean etc was spectacular . 512 academics  and practitioners came to college de france and  were very grateful .  3 . i was so worn out afterwards that i did not make  it to houston . i just went to visit alex after a week  conference on quantitative risk management  where i was speaking at carnegie mellon  4 . another former phd student of mine has been  testing and improving the software . he is great  and modest ; giving the papers i referee and the  conferences i go to , i do believe that we are still  ahead ( or way ahead ) today . we also beautifully  simplified the valuation of the hourly swings .  obviously , in case of a problem , my reputation  and your esteem would be more valuable  than 30 % of 90 , 000 usd ( to be shared . . . )  5 . i declined risk in houston and newyork  and am not sure i will have the pleasure  to see you in london . in all cases , we  should coordinate for paris soon  helyette</t>
  </si>
  <si>
    <t>Subject: re : analyst candidate mitra mujica  thank you so much for reserving an analyst for our group . tomorrow is my  last day in houston until i return from london in 2 months . i won ' t forget  something for your baby . i ' ve asked gwyn koepke and vince kaminski to  interview mitra mujica in my absence . vince likes to interview all  candidates prior to being employed in the research department . i can  interview over the telephone . could you please send us mitra ' s resume .  regards ,  maureen  enron north america corp .  from : andrea richards @ enron 02 / 16 / 2001 04 : 42 pm  to : maureen raymond / hou / ect @ ect , gwyn koepke / na / enron @ enron  cc : jana giovannini / hou / ect @ ect , shelly butler / hou / ect @ ect , althea  gordon / na / enron @ enron , teresa bosien / hr / corp / enron @ enron  subject : analyst candidate mitra mujica  maureen ,  mitra mujica , an analyst candidate from super thursday 2 / 15 , has been  reserved for your group . please note that this placement is contingent upon  the candidate accepting the analyst program ' s offer . mitra will have two  weeks to respond and we will contact you once her response is received .  please contact me if you have any questions .  thank you ,  andrea richards  career development  associate &amp; analyst program  x 3 - 6499</t>
  </si>
  <si>
    <t>Subject: it ' s time for prc  it ' s time once again to administer the research group ' s prc ! !  attached you will find a list of your ee ' s . pls take a moment to pre - rank  your employees using the consolidated feedback from their mid - year  performance reviews . on the spreadsheet below , there is a category titled  " ranking " , please place your recommended ranking in this column and e - mail it  back to me by noon this friday .  vince will be meeting with you all on friday to discuss these pre - rankings .  on wednesday , 7 / 5 at 9 a , pls join vince and i in room ebl 938 to formalize  your employee rankings .  the ranking categories are as follows :  superior  excellent  strong  satisfactory  needs improvement  issues  additionally , i know that there have been many changes in staff and  reportships over the last 6 months . if you see that you are missing someone  or someone is reporting to the wrong person , just let me know and i ' ll get it  corrected asap .  call me with any questions or concerns !</t>
  </si>
  <si>
    <t>Subject: dinner with vince kaminski  good morning mr . saksena :  reservations have been made for 6 : 00 pm , the evening of thursday ,  march 9 at latour d ' argent restaurant . the restaurant is located at 2011  ella blvd at t . c . jester blvd . men are required to wear a coat .  directions to restaurant :  coming from downtown houston :  take i - 45 north to 610 west .  take 610 west to ella blvd exit .  go south ( back under the freeway )  on ella blvd to 2011 ella at t . c . jester .  vince will meet you at the restaurant .  if you have any questions , please call me .  thanks .  shirley crenshaw  713 - 853 - 5290</t>
  </si>
  <si>
    <t>Subject: re : tradespark  vince ,  thanks for the tradespark article .  i very much appreciate being able to participate in the applied learning  projects . it has been very stimulating for me . i ' ve really enjoyed all the  projects i ' ve worked on with the research group , and ever since my interview  i have had plenty of second thoughts about going back to graduate school .  i ' m sure mit will be a good and unique experience , but i wonder if it can  help me find a job and a community i enjoy as much as i already have here .  if possible , i would like to talk with you and / or stinson about the  possibility of my staying on the research team , or coming back after the  fall .  thanks for your time .  ken</t>
  </si>
  <si>
    <t>Subject: book  vince ,  ?  i have made contact with fiona grant , director public relations and  communications enron europe limited , and she mentioned that there are some  changes to your bios , which are located both on the cover and in the  preliminary section in " about the authors " . ? we would appreciate it if you  could help in ? collecting or passing along these edits ? since these ? are ? the  only items delaying the printing of the book . ?  thanks vince .  ?  regards ,  julie  ?  ?</t>
  </si>
  <si>
    <t>Subject: rice / enron seminar series  fyi !  shirley  - - - - - - - - - - - - - - - - - - - - - - forwarded by shirley crenshaw / hou / ect on 09 / 15 / 2000  02 : 43 pm - - - - - - - - - - - - - - - - - - - - - - - - - - -  barbara ostdiek on 09 / 15 / 2000 02 : 39 : 53 pm  to : ostdiek @ rice . edu  cc :  subject : rice / enron seminar series  jones graduate school research seminar series in finance  sponsored by enron corp .  jeff pontiff  university of washington  will give a seminar at the jones school on friday , september 22 , ?  _x0001_ &amp; market valuation of tax - timing options : evidence from capital gains  distributions . _x0001_ 8  the seminar will begin at 3 : 30 in room 115 .  a word file with the paper is available through the seminar website  http : / / www . ruf . rice . edu / ~ jgsfss / .  there have also been several updates to the schedule in the last week or ten  days .</t>
  </si>
  <si>
    <t>Subject: re : fw : enron credit model docs for the comparative model study -  to be sent to professor duffie @ stanford  iris ,  we can mention to ben that the papers will be edited and  combined into a coherent review .  vince  from : iris mack / enron @ enronxgate on 04 / 23 / 2001 01 : 49 pm  to : vasant shanbhogue / enron @ enronxgate , vince j kaminski / hou / ect @ ect , amitava  dhar / corp / enron @ enron  cc :  subject : fw : enron credit model docs for the comparative model study - to be  sent to professor duffie @ stanford  hi ,  attached is a bit of feedback from ben regarding the papers listed below .  can you help me out here ?  thanks ,  iris  - - - - - original message - - - - -  from : parsons , ben  sent : monday , april 23 , 2001 3 : 05 am  to : mack , iris  subject : re : enron credit model docs for the comparative model study - to be  sent to professor duffie @ stanford  hi iris  i would not include paper 8 , as paper 7 supersedes it . also how much  rewriting of these papers do you envisage ? some of them are not up - to - date ,  or were written poorly and under time - pressure , so what do you envisage  eventually sending to duffie ?  thanks  ben  from : iris mack / enron @ enronxgate on 21 / 04 / 2001 22 : 30 cdt  to : ben parsons / lon / ect @ ect  cc : vasant  6525 - 68 daao @ ex @ enronxgate , vince j kaminski / hou / ect @ ect , scott  salmon / eu / enron @ enron , bryan seyfried / lon / ect @ ect , nigel price / lon / ect @ ect ,  tomas valnek / lon / ect @ ect , george albanis / lon / ect @ ect , markus  fiala / lon / ect @ ect , craig chaney / enron @ enronxgate , kim  detiveaux / enron @ enronxgate , amitava dhar / corp / enron @ enron , tanya  tamarchenko / hou / ect @ ect , mike mumford / lon / ect @ ect  subject :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</si>
  <si>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re : weather and energy price data  mulong wang on 04 / 24 / 2001 10 : 58 : 43 am  to :  cc :  subject : re : weather and energy price data  hello , elena :  thank you very much for your data . i sent an email to ft but had no  response so far . as soon as i got their permission i will let you know .  have a great day !  mulong  on thu , 19 apr 2001 elena . chilkina @ enron . com wrote :  &gt;  &gt; mulong ,  &gt;  &gt; please find attached a file with henry hub natural gas prices . the data  &gt; starts from 1995 and given on the daily basis , please let us know when we  &gt; can proceed with electricity prices .  &gt;  &gt; sincerely ,  &gt; elena chilkina  &gt;  &gt; ( see attached file : henryhub . xls )  &gt;  &gt;  &gt;  &gt;  &gt;  &gt;  &gt; vince j kaminski @ ect  &gt; 04 / 16 / 2001 08 : 19 am  &gt;  &gt; to : mulong wang @ enron  &gt; cc : vince j kaminski / hou / ect @ ect , elena chilkina / corp / enron @ enron ,  &gt; macminnr @ uts . cc . utexas . edu  &gt;  &gt; subject : re : weather and energy price data ( document link : elena  &gt; chilkina )  &gt;  &gt; mulong ,  &gt;  &gt; we shall send you natural gas henry hub prices right away .  &gt; please look at the last winter and the winter of  &gt; 95 / 96 .  &gt;  &gt; we shall prepare for you the electricity price  &gt; information ( cinergy , cobb and palo verde ) but  &gt; you have to approach ft ( the publishers of  &gt; megawatts daily , a newsletter that produces the price  &gt; index we recommend using ) and request the permision  &gt; to use the data . we are not allowed to distribute  &gt; this information .  &gt;  &gt; please , explain that this is for academic research and that  &gt; we can produce the time series for you ,  &gt; conditional on the permission from the publishers  &gt; of megawatts daily .  &gt;  &gt; vince kaminski  &gt;  &gt;  &gt;  &gt; mulong wang on 04 / 15 / 2001 03 : 43 : 26 am  &gt;  &gt; to : vkamins @ ect . enron . com  &gt; cc : richard macminn  &gt; subject : weather and energy price data  &gt;  &gt;  &gt; dear dr . kaminski :  &gt;  &gt; i am a phd candidate under the supervision of drs . richard macminn and  &gt; patrick brockett . i am now working on my dissertation which is focused on  &gt; the weather derivatives and credit derivatives .  &gt;  &gt; could you kindly please offer me some real weather data information about  &gt; the price peak or plummet because of the weather conditions ?  &gt;  &gt; the past winter of 2000 was very cold nationwide , and there may be a  &gt; significant price jump for natural gas or electricity . could you  &gt; please offer me some energy price data during that time period ?  &gt;  &gt; your kind assistance will be highly appreciated and have a great day !  &gt;  &gt; mulong  &gt;  &gt;  &gt;  &gt;  &gt;  &gt;  &gt;  &gt;  &gt;  &gt;  &gt;</t>
  </si>
  <si>
    <t>Subject: option pricing discrepancy for j . c . penny transaction  amitava and seksan have identified the source of the discrepancy between the  option prices calculated by the credit - reserve model and the stand - alone  spreadsheet model used in deal pricing . the discrepancy can be traced to  differences in input variables of the two models and not to any algorithmic  differences .  the options being priced are a strip of options on monthly instruments . the  credit reserve simulation program calculates the time to expiration by  assuming that the option expires on first day of the contract month of the  underlying contract , which is a very reasonable assumption .  the stand - alone option pricing spreadsheet allows specification of the option  expiration date independent of the contract month of the underlying . in the  jc penney transaction , the monthly options were assumed to expire in the  middle of the contract month , when in reality the underlying monthly  contracts expire before the start of their respective contract months . the  stand - alone spreadsheet model allows such specifications and it is up to the  user to ascertain that the expiration dates entered are legal . at present ,  seksan is ascertaining that the option contracts involved are in deed monthly  options and not a strip of daily options , in which case we would require  estimates of intramonth volatilities for both the spreadsheet model and the  credit reserve model .  regards ,  rabi de</t>
  </si>
  <si>
    <t>Subject: re : interview with rabi s . de on friday , august 11 , 2000  anita :  i believe that zimin was the one that asked me to bring him in . maybe you  can check with him as to whether there is anyone else he wants you to  include .  thanks !  anita dupont @ enron  07 / 31 / 2000 10 : 26 am  to : vince j kaminski / hou / ect @ ect  cc : shirley crenshaw / hou / ect @ ect  subject : interview with rabi s . de on friday , august 11 , 2000  vince :  shawn grady from hr staffing called me and asked me to schedule interviews  with the people in research . he also mentioned that i should email you to  find out if you want anyone from any other department to interview rabi . i  am currently scheduling interviews with you , krishna , grant , stinson , zimin  and vasant . is their anyone else in research that you want to interview  him ? please get back to me and i will set up the appts . thanks . anita</t>
  </si>
  <si>
    <t>Subject: re : b 2 b at enron  tom ,  greg ' s phone number is 713 853 5220 . he is very difficult to reach  ( frequent trips ) .  you may find this information useful : greg is a west point graduate  and spent a few years in the military , before obtaining an mba from stanford .  he is a very dynamic person and a very pragmatic thinker .  i hope you have a great holiday weekend .  vince  " piazze , thomas " on 06 / 29 / 2000 08 : 51 : 48 am  to : " ' vince j kaminski ' "  cc : " gerrity , thomas " , " lohse , gerald lee "  , " wind , yoram " , " harker ,  patrick " , " amit , raffi " ,  " ' shankman , jeff ' " , " macmillan , ian "  subject : re : b 2 b at enron  vince : thanks for this message and update on your recent actions to  establish a closer research relationship between enron and wharton . we are  anxious to work with your firm on many fronts and appreciate all that you  and jeff shankman are doing to facilitate closure on a number of  initiatives .  the below article is very interesting and reinforces the entrepreneurial  culture of enron ; it also points out one more reason why our faculty is so  interested in collaborating with you and other executives as the company  moves into this new space .  i would like to call greg whalley after the 4 th of july weekend to establish  contact and begin a dialogue regarding his interest in joining our efforts  as a corporate partner . will you please provide me contact information ?  please let me know if there is any additional information or material you  will need prior to your meeting with jeff skilling . we are anxious to learn  how he responds to your suggestions .  thanks again for all that you are doing . hope you have a great 4 th of  july ! !  tom  &gt; - - - - - original message - - - - -  &gt; from : vince j kaminski [ smtp : vince . j . kaminski @ enron . com ]  &gt; sent : wednesday , june 28 , 2000 9 : 53 am  &gt; to : piazzet @ wharton . upenn . edu  &gt; cc : vince j kaminski  &gt; subject : b 2 b at enron  &gt;  &gt;  &gt;  &gt; tom ,  &gt;  &gt; i am sending you the information about our new b 2 b unit .  &gt; i have talked yesterday with greg whalley who is heading the new  &gt; unit about the e - commerce project at wharton and recommended that enron  &gt; join  &gt; this program .  &gt;  &gt; i have sent him this morning a copy of the materials you gave me .  &gt;  &gt; the meeting with jeff skilling has been pushed till the 2 nd half of july .  &gt; i talked to him briefly twice that jeff shankman and i want to discuss  &gt; with  &gt; him building a relationship with wharton . jeff shankman is , by the way , a  &gt; great  &gt; friend of  &gt; your institution .  &gt;  &gt;  &gt; vince  &gt;  &gt; * * * * * * * * * * * * * * * * * * * * * * * * * * * * * * * * * * * * * * * * * * * * * * * * * * * * * * * * * * * * * * * * * * * * * * * * * *  &gt; * * * * * * * * * * * * * * * * * * * * * * * * * * *  &gt;  &gt; companies &amp; finance : the americas : enron sees bricks and  &gt; bytes mix reshaping energy market : purchase of mg  &gt; only a  &gt; start in  &gt; building b 2 b platforms , writes hillary durgin :  &gt;  &gt;  &gt;  &gt;  &gt; companies financial times ; 16 - jun - 2000 12 : 00 : 00 am ;  &gt; 604  &gt; words  &gt; by hillary durgin  &gt;  &gt; if jeffrey skilling is right ,  &gt;  &gt; enron ' s acquisition of mg is only the tip of the  &gt; iceberg .  &gt; enron ' s president and  &gt; chief operating officer is engineering a fundamental  &gt; strategy shift at the  &gt; houston energy company , aimed at making it a dominant  &gt; " new  &gt; economy "  &gt; player across various industrial markets .  &gt;  &gt; the dollars 446 m acquisition last month of mg , the  &gt; uk - based  &gt; metals trader ,  &gt; is only the first of more than dollars lbn in  &gt; estimated new  &gt; investments the  &gt; company is targeting . it is seeking vehicles on which  &gt; to  &gt; build  &gt; business - to - business ( b 2 b ) platforms in sectors such  &gt; as  &gt; logistics , chemicals ,  &gt; agricultural products and pulp &amp; paper .  &gt;  &gt; mr skilling wants to take the business model the  &gt; company  &gt; developed in  &gt; natural gas and power and apply it to other wholesale  &gt; commodity markets . he  &gt; argues the electronic platforms it creates will not  &gt; only  &gt; become the principal  &gt; b 2 b sites for those sectors , but reshape those  &gt; industries .  &gt;  &gt; as an example , he points to enron ' s new e - commerce  &gt; platform ,  &gt; enrononline ,  &gt; which has changed the way the company does business  &gt; with its  &gt; customers  &gt; while significantly increasing sales .  &gt;  &gt; the company - the largest wholesale merchant of  &gt; natural gas  &gt; and power - saw  &gt; wholesale , physical deliveries of natural gas surge 53  &gt; per  &gt; cent in the first  &gt; quarter .  &gt;  &gt; critics argue that enron ' s move away from its familiar  &gt; energy business into  &gt; new industries , where the learning curve is steep and  &gt; the  &gt; competition  &gt; entrenched , is risky . yet a number of industry  &gt; analysts  &gt; point out enron has  &gt; proved it understands markets and how to manage risks  &gt; while  &gt; becoming the  &gt; largest importer of coal in the uk , the largest trader  &gt; of  &gt; gas and power in the  &gt; us and grabbing an advantage in bandwidth .  &gt;  &gt; " it ' s a prudent strategy , but it ' s got to be done in  &gt; an  &gt; orderly way , " says ronald  &gt; barone , analyst with paine - webber in new york . " what  &gt; they ' re  &gt; doing here is  &gt; what they ' ve been incredibly successful at doing , " he  &gt; adds ,  &gt; noting that enron  &gt; posted dollars 1 . 3 bn in earnings before interest and  &gt; taxes  &gt; ( ebit ) from its  &gt; wholesale energy and services business in 1999 , up 34  &gt; per  &gt; cent from the  &gt; previous year .  &gt;  &gt; earnings from that division accounted for two - thirds  &gt; of the  &gt; company ' s overall  &gt; income before interest and taxes last year , and mr  &gt; barone  &gt; sees the unit ' s ebit  &gt; increasing 15 - 30 per cent annually over several years .  &gt;  &gt; as with gas and power and now broadband , where enron  &gt; is  &gt; standardising  &gt; contracts and creating a market in bandwidth , it wants  &gt; to  &gt; create markets by  &gt; entering as a physical player and providing merchant ,  &gt; risk  &gt; management and  &gt; financial services over the internet .  &gt;  &gt; " we will provide electronic commerce , but we will  &gt; provide  &gt; liquidity and we will  &gt; provide settlement , or fulfilment of that contract , "  &gt; mr  &gt; skilling says . " that is an  &gt; extremely powerful model . if you look at other b 2 b  &gt; sites ,  &gt; they don ' t do that . "  &gt;  &gt; mr skilling argues enron ' s e - commerce platform will  &gt; triumph  &gt; over the other ,  &gt; bulletin board - type exchanges , where striking a deal  &gt; depends  &gt; on two parties  &gt; hooking up and working through uncertainties over  &gt; timing ,  &gt; price , credit and  &gt; fulfilment .  &gt;  &gt; not everyone shares that view . some energy companies ,  &gt; for  &gt; example , would  &gt; rather not do business with a competitor . bp amoco  &gt; recently  &gt; purchased a 3  &gt; per cent stake in altra energy technologies , a  &gt; houston -  &gt; based , neutral  &gt; wholesale energy exchange . with koch industries and  &gt; american  &gt; electric  &gt; power , it also committed to carry out a fixed volume  &gt; of  &gt; transactions on the  &gt; site to lend it liquidity .  &gt;  &gt; just as in gas and power and now broadband and metals ,  &gt; enron  &gt; believes it  &gt; needs networks of strategic physical assets . in  &gt; acquiring  &gt; mg , enron got a  &gt; stable of warehouses , lending it a strong physical  &gt; position .  &gt;  &gt;  &gt; " it should provide ( mg ) with a more vibrant , more  &gt; active  &gt; physical spot market  &gt; in more markets in the world , " says greg whalley ,  &gt; chief  &gt; executive officer of  &gt; enron net works , the new division enron is launching  &gt; to  &gt; identify and enter  &gt; commodity markets . he argues that in metals and other  &gt; markets , enron will  &gt; deliver better pricing , price risk management  &gt; services ,  &gt; cross - commodity  &gt; transactions and flexible transactions for a wider  &gt; range of  &gt; customers .  &gt;  &gt; mr skilling says there are significant rewards for  &gt; restructuring an industry .  &gt;  &gt; " if you can take that platform , and you use the  &gt; capabilities  &gt; the bricks bring to  &gt; the table , e - commerce the industry and change the  &gt; structure ,  &gt; you ' re selling for  &gt; more than a 50 multiple . "  &gt;  &gt; copyright , the financial times limited  &gt;</t>
  </si>
  <si>
    <t>Subject: a &amp; a math majors  vince ,  thank you so much for meeting with me friday morning about the research  group .  after leaving your office , i remembered an issue i have had with the analyst  &amp; associate program that might be of interest to you .  during a texas a &amp; m recruiting meeting , i learned that we have expanded our  list of majors to include computer science . i wondered why math majors were  not mentioned , and was told that there was not a business need for math  majors . like liberal arts majors , they said math majors were only considered  on a person by person basis . in my opinion , math majors have many of the  same skills as finance majors , and can easily adjust to accounting rotations  as well ( i did last summer , and finance majors in the program are forced to  every year . ) i think that enron is missing out on many qualified candidates  by limiting their recruitment effort .  at texas a &amp; m the career center asks companies for a list of majors they are  targeting , and only allows those majors to sign up for interviews through the  career center . i sent my resume to enron and asked to be included in the  interview process on campus . however , many other math majors had not heard  of enron or the other companies , and assumed that there was no place for a  math major at a company like enron . many math majors want to continue their  education , become teachers , or work for an actuarial firm . however , many  are undecided . we are constantly told of the many business possibilities  available to math majors by our teachers and staff , but many undergraduates  are still not sure exactly what math majors can contribute in a business  environment . by not mentioning math majors to the career center ( a very  simple and inexpensive step ) , enron is losing out on a very talented pool of  people . while it would be nice to get the math majors that knew about enron  already , had thoroughly researched all companies and determined that math  majors would fit perfectly , and went the extra step to send enron their  resume outside the career center system , there are many qualified students  who do not do this , and opt for other companies who did mention math majors .  i called a manager in the a &amp; a program to suggest that we consider at least  mentioning math majors to the career centers . i realize that it may cost  more to actively pursue them , talk to teachers , and attend math society  events . however , i told her that including them at the career center would  be very inexpensive for enron . she reiterated that they saw no business need  for math majors , and that if more upper level people began requesting them ,  it would be considered . i searched for " mathematics " on the enron job  website , and had a surprising number of results . i know that your group  could use math majors as well . however , this still may be too small a number  to merit a focus from the a &amp; a recruiting department . i just wanted to bring  it to your attention in case it was something that you felt should be changed .  thanks ,  heather johnson  x 53240</t>
  </si>
  <si>
    <t>Subject: re : nikkei and pko  - - - - - - - - - - - - - - - - - - - - - - forwarded by leann walton / na / enron on 10 / 26 / 2000 10 : 48  am - - - - - - - - - - - - - - - - - - - - - - - - - - -  from : darren delage @ enron on 10 / 24 / 2000 02 : 30 pm ze 9  to : maureen raymond / hou / ect @ ect  cc :  subject : re : nikkei and pko  this information has been most useful ! thank you maureen and please keep me  informed of any changes in pko policy , as we are right at levels were  everyone is watching for intervention .</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</si>
  <si>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</si>
  <si>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weather and energy price data  elena ,  please , prepare for mulong ng and power price series .  we can use henry hub for ng , cinergy , cobb and pv for electricity .  we can send him ng price right away . electricity prices are different : he has to obtain  permission from ft ( megawatts daily ) . i shall cc you on my msg to him .  vince  - - - - - - - - - - - - - - - - - - - - - - forwarded by vince j kaminski / hou / ect on 04 / 16 / 2001 02 : 03 pm - - - - - - - - - - - - - - - - - - - - - - - - - - -  mulong wang on 04 / 15 / 2001 03 : 43 : 26 am  to : vkamins @ ect . enron . com  cc : richard macminn  subject : weather and energy price data  dear dr . kaminski :  i am a phd candidate under the supervision of drs . richard macminn and  patrick brockett . i am now working on my dissertation which is focused on  the weather derivatives and credit derivatives .  could you kindly please offer me some real weather data information about  the price peak or plummet because of the weather conditions ?  the past winter of 2000 was very cold nationwide , and there may be a  significant price jump for natural gas or electricity . could you  please offer me some energy price data during that time period ?  your kind assistance will be highly appreciated and have a great day !  mulong</t>
  </si>
  <si>
    <t>Subject: right of first refusal pricing  lorrian and michel ,  the rofr option , which grants the shipper the right to lock in the  transportation rate ( max rate ) for next  a few years , is priced as a spread swaption .  i priced two scenarios for you : the strip starts 1 ) nov . 1 - 00 and 2 ) nov . 1 - 01 .  for the first one i assume that the shipper makes decision on oct . 31 , 00 ( 54  days to maturity )  and on oct . 31 , 01 ( 419 days to maturity ) for the second case .  the second case has longer time to expiration , therefore larger option time  value . see the attached  spreadsheets for more detail .  let me know if you have any questions .  zimin</t>
  </si>
  <si>
    <t>Subject: re : ebs var transaction policy  i have two things biting me .  first is time . i need to turn a draft for hannon and rice asap . so , the  value of a deliberative approach to coming up with a v @ r policy will quickly  evaporate if we take 2 weeks to study what the policy should say .  second , i have a unique situation . our concept of v @ r is really unlike the  rest of enron ' s today . what happens today is that network engineers  unilaterally make decisions about deployment , configuration and other matters  which effect the longs and shorts of our asset / contract portfolio that they  view strictly from a network operating standpoint .  a good example was a decision to move our primary terapop ( three large  servers storing 165 gigabytes each ) from portland to la . the servers are  already in place and purchased , so no capital was involved . but the  decision has huge ramifications on the future la / new york and other bandwidth  usage , and that cost money . now it could be that the la / new york cost is  cheaper than the portland / new york cost , the whole point is no one knows .  what our " value - at - risk " policy attempt to corral is these types of decisions  and put them into the hands of the risk management group , where the decision  will be made with at least some economic work behind it .  i really see the ebs v @ r policy to be misnamed , since we don ' t really have  the math done to calc v @ r . it really is a volumetric - based control policy  that says you can ' t make network changes over xx amount of megabytes ( a  storage measure ) or oc - 3 equivalents ( a bandwidth measure ) without risk  management making or approving the decision . i do believe that with  research ' s help , we can in time actually calculate the v @ r impact of such  decisions . at that time , the policy should be modified to set metrics based  on the v @ r calculations .  so if you have an open enough mind to let us co - op your word for a minute ,  we need to start turning the minds of the network industry people into  thinking about their decisions as having value effects . said directly ,  kevin hannon has given me authority to write a policy to move control over  significant network changes from the field to the trading floor , and i am  going to issue something now to effectuate that . . . . . .  so . . . i really want your views on what we are doing , but thought you needed  some flavor and an sense of the urgency . if you can weigh in , do so  quickly . . . . .  barry pearce  06 / 30 / 00 04 : 47 am  to : john echols / enron communications @ enron communications , lou casari / enron  communications @ enron communications  cc :  subject : re : ebs var transaction policy  positive . . . .  - - - - - forwarded by barry pearce / enron communications on 06 / 30 / 00 04 : 49 am  - - - - -  ted murphy @ ect  06 / 29 / 00 11 : 33 am  to : barry pearce / enron communications @ enron communications @ enron  cc :  subject : re : ebs var transaction policy  barry ,  conceptually , i see no reason that a process like this can not be  implemented . in some way we have attempted to do so through the enron corp  transaction approval process ( tap ) . i have forwarded to john a copy of this ,  along with the risk management policy . i ' ll let him share with you if ok ( i  really don ' t want to act as the firm ' s in - house kinko ' s ! ! ) . we have taken  the first step and done poorly on follow - up steps to create a very easy to  follow process for anything other than direct funded capital . however , some  process around a greater number of assets / deals is better than none . i  agree that i have not seen a really good fully baked one implemented , but i  think it is wrong not to try .  the only concerns i have is that , given that we want to have " standard "  metrics and approval processes around the firm , ebs creates a process / metric  which is complementary to and integrates with processes / metrics that the  other business units are subjected to .  ted  barry pearce @ enron communications  06 / 29 / 2000 09 : 09 am  to : stinson gibner / hou / ect @ ect , dale surbey / lon / ect @ ect , ted  murphy / hou / ect @ ect  cc : lou casari / enron communications @ enron communications , john echols / enron  communications @ enron communications , jim fallon / enron communications @ enron  communications  subject : ebs var transaction policy  hey you guys ,  we are trying to implement a ' var transaction ' policy - and would like your  opinion .  this is going to be tough - because i ' m not sure we have implemented a  similiar policy across any of our other ' books ' - that is - we looking to  bring in all the accrual / operational assets as well as the mtm stuff  ( lambdas ) . to have a real - live ' configuration ' of the system .  if assets / routes / servers etc . . . are added - what is the impact on the ' value '  of the system and what it ' s worth .  john has attached a draft below - for your review and thoughts .  i can see how this works in a trading environment - when you actually know  the var of your whole trading portfolio . however - i ' ve not seen this done  with a mixture of mtm &amp; accrual assets . add the spice of a ' operational  system ' valuation - and this will be tough to quantify and model .  step 1 - configure system and value it  step 2 - calculate a var on this . we will need to do some work here !  step 3 - calculate the incremental var of new deals / amendements / reconfigs etc  - tough . . . .  see what you think ?  b .  john echols  06 / 28 / 00 05 : 41 pm  to : jim fallon / enron communications @ enron communications , barry pearce / enron  communications @ enron communications , lou casari / enron communications @ enron  communications  cc :  subject : policies  here is a first rough draft of a " value @ risk " transaction policy .  i would like you to start looking at where we are going on the policy and get  some early thinking going on limits for the v @ r . for example , should we  effectively shut down all server relocations without approval , or allow some  level of mb of storage to be moved around or reconfigured ?  i need some commercial and industry realism for this . we may need rick  paiste or your industry helpers ( marquardt , etc . to help us ) .  barry , lou , i need your input .</t>
  </si>
  <si>
    <t>Subject: research memo on mg var  dear all :  comments on this document should be directed to vince and / or me .  regards ,  grant .</t>
  </si>
  <si>
    <t>Subject: re : subscription renewal  barbara ,  yes , i would like to renew the  subscription .  thanks for the reminder .  vince  barbara lee @ enron  08 / 04 / 2000 03 : 37 pm  to : vince j kaminski / hou / ect @ ect  cc :  subject : subscription renewal  esource  august 4 , 2000  dear vince ,  this is to inform you that your subscription to operational risk is up for  renewal . if you would like to renew please let me know and i will take care  of it . the price for this publication .  ? 1 year $ 795 . 00  ? 2 years  ? 3 years  if you should have any questions , please do not hesitate to call me at ext .  3 - 7928 .  thank you for using esource .  sincerely ,  barbara</t>
  </si>
  <si>
    <t>Subject: confirmation of 3 / 20 9 a . m . meeting at kmv in san francisco  dear mr . kaminski :  thank you for your phone messages , confirming that you and mr . bill bradford  will be meeting with mr . robert rudy ( managing director - head of client  service ) this monday , march 20 th , from 9 a . m . - 12 p . m . we are looking  forward to seeing you , and hopefully we ' ll even have some sunny weather for  you .  attached are the directions to our office . please be sure to note that our  dress code is business casual , so please do not feel obligated to wear a  suit and tie .  &gt;  please let me know if you have any questions .  sincerely ,  kristina j . wun  marketing coordinator  kmv llc  1620 montgomery street , suite 140  san francisco , california 94111  415 - 765 - 5988 ( direct line )  415 - 296 - 9669 ( general line )  415 - 296 - 9458 ( fax line )  wun @ kmv . com  - directions to kmv . doc</t>
  </si>
  <si>
    <t>Subject: re : wharton business plan competition  christie ,  look fwd to the trip .  shirley is sending you my itinerary .  when are you flying back ? what about a dinner on  tuesday ?  vince  from : christie patrick on 02 / 16 / 2001 10 : 10 am  to : stamer @ wharton . upenn . edu , piazzet @ wharton . upenn . edu  cc : vince j kaminski / hou / ect @ ect , jeffrey a shankman / hou / ect @ ect  subject : wharton business plan competition  hi anne !  i ' ll be at wharton on tuesday the 20 th - - perhaps we can get together to  discuss this sometime later in the afternoon . what does your schedule look  like ?  thanks !  - - christie .  - - - - - forwarded by christie patrick / hou / ect on 02 / 16 / 2001 10 : 08 am - - - - -  " stamer , anne "  01 / 26 / 2001 03 : 47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</si>
  <si>
    <t>Subject: prc review : list of key projects  hi dale &amp; vince ,  for your benefit i have compiled a shortlist of the main projects worked on  over the past five months :  1 ) inflation curve modelling ( february and march )  2 ) uk power monthly vol curve generator  3 ) nordic power monthly vol curve generator  4 ) energydesk . com models &amp; support  5 ) compound options for uk power desk ( options to build power stations )  6 ) continental power non - generic options ( using arbitrary trader - specified  distributions )  7 ) global products : non - generic options modelling and new commodity forward  curve construction ( benzene fwd curve from naphtha )  8 ) exotic options library upgrade / model test / bug fixes ( e . g . testing new / old  asian models )  9 ) continental gas volatility curve construction  the best summary for this is in the attached presentation that i gave to the  london and oslo staff recently .  regards ,  anjam  x 35383  presentation attached :</t>
  </si>
  <si>
    <t>Subject: re : henwood query  good talking with you this morning . by all means , talk to grant masson about  who else is using the henwood model within enron .  attached are the workbooks i mentioned . the " details of jan and july . xls "  workbook contains the resulting listing from the query i gave you yesterday  and you can see how the supply curve was created from that . the supply curve  becomes nonsense at points for reasons i believe are related to reliability  commitment constrants , instead of pure economic dispatch , and to the aggregate  reporting problem i described in my note yesterday .  the workbook " supply curve . xls " has the simplistic , average supply curve i  mentioned , constructed from fuel and vom costs . depending on the question you  are trying to answer , it may be an approach to consider .  the henwood contacts i had in mind are :  tao guo , phd , senior " algorithmist " ( 916 - 569 - 0985 ) * the one i was thinking  of  wenxiong huang , phd senior project consultant ( 916 - 569 - 0985 )  ajit kulkarni , phd , software product manager ( 916 - 569 - 0985 ) * more a trainer ,  but sharp  cosimo coscia , senior consultant ( south australia ) 618 - 8357 - 1244 * very  resourceful  wade schauer , staff consultant , ( 916 - 569 - 0985 ) * best for questions about emss  per se  all have emails , of course . template : tguo @ hesinet . com  also , if you can not get satisfaction , contact eric toolson , vp  ( 916 - 569 - 0985 ) . he has a laconic style , but is very focused on customer  satisfaction and retention . and he has the pull to make things happen .  regards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t>
  </si>
  <si>
    <t>Subject: re : background information  vince : i will send to you later today the information you requested in  electronic form ; in the meantime , please discuss with jeff shankman . he just  alerted me that he has procured the required funding and that jeff skilling  has agreed to enron joining the webi at the corporate partner level . i am to  call jeff shankman later today to discuss .  this is great news for the school and enron ! ! would not have been possible  without your persistance and assistance and i thank you for it .  we will discuss more later .  tom  - - - - - original message - - - - -  from : vince . j . kaminski @ enron . com  sent : tuesday , november 07 , 2000 6 : 23 pm  to : piazzet @ wharton . upenn . edu  cc : vince . j . kaminski @ enron . com  subject : re : background information  tom ,  electronic version is ok .  vince  " piazze , thomas " on 11 / 07 / 2000 10 : 25 : 45 am  to : " ' vince . j . kaminski @ enron . com ' "  cc :  subject : re : background information  vince : i will be happy to do so . do you wish to have it in hard copy or  electronically ? if in hard copy , how many copies ?  tom  - - - - - original message - - - - -  from : vince . j . kaminski @ enron . com  sent : monday , november 06 , 2000 6 : 00 pm  to : piazzet @ wharton . upenn . edu  cc : vince . j . kaminski @ enron . com  subject : background information  tom ,  can you send me additional copies of the information about the webi  program ? i want to distribute it internally .  vince</t>
  </si>
  <si>
    <t>Subject: re : new computer  jarod :  can you help her with the sun equipment ?  shirley :  what type equipment are you requesting for the other users  thanks  lyn  shirley crenshaw  01 / 17 / 2000 03 : 43 pm  to : lyn malina / hou / ect @ ect  cc : vince j kaminski / hou / ect @ ect , kevin g moore / hou / ect @ ect , william  smith / corp / enron @ enron  subject : new computer  hi lyn :  i have not received an answer for the below request for another sun  computer . did you get it ?  we also need to order another regular computer like the others that have  been supplied to the research group . it will be for tanya tamarchenko  and her location on the 19 th floor is eb 1940 . tanya has two offices and  does not have a computer in her office on the 19 th floor .  co # 0011 - rc # 100038  thanks !  shirley crenshaw  - - - - - - - - - - - - - - - - - - - - - - forwarded by shirley crenshaw / hou / ect on 01 / 17 / 2000  03 : 39 pm - - - - - - - - - - - - - - - - - - - - - - - - - - -  shirley crenshaw  01 / 12 / 2000 11 : 14 am  to : lyn malina / hou / ect @ ect  cc :  subject : sun computer  hi lyn ;  the research group is in need of another sun computer to be located at  ebl 951 . please let me know that eta .  co . # 0011 - rc # 100038  thanks !  shirley  3 - 5290  - - - - - - - - - - - - - - - - - - - - - - forwarded by shirley crenshaw / hou / ect on 01 / 12 / 2000  11 : 10 am - - - - - - - - - - - - - - - - - - - - - - - - - - -  shirley crenshaw  01 / 07 / 2000 01 : 49 pm  to : lyn malina / hou / ect @ ect  cc : william smith / corp / enron @ enron , vince j kaminski / hou / ect @ ect , alex  huang / corp / enron @ enron  subject :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</si>
  <si>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reschedule - iv amit bartarya first floor sel 002 ( 21 feb 16 : 00 gmt )  interview schedule  16 . 00 - 16 . 30 vince kaminski &amp; anjam ahmad  16 . 30 - 17 . 00 ben parsons  17 . 00 - 17 . 30 stephen leppard</t>
  </si>
  <si>
    <t>Subject: hea sporting clays tourney - august 15 , 2000  this member favorite is just a few weeks away , and there ' s still time for you  to register and be eligible for the private drawing for a remington 1187 !  just send in your form and payment by august 1 , and remember you must be  present to win !  the sporting clays committee and hea want to thank this year ' s sponsors to  date and encourage other companies to participate if possible . if you ' d like  to join this elite list , contact jim cody ( 713 / 230 - 3550 ) , t . kemp jones  ( 713 / 207 - 5189 ) or jeff eatherton ( 713 / 529 - 5247 ) .  duke field services ; coral energy / tejas energy ; sanchez oil el  paso field services ; reliant energy gas transmission ; reliant energy field  services ; mitchell gas services ; coastal field services ; and reliant energy  pipeline services . the continued success of this tournament through the  enhanced quality of the prizes , dinner and services are made affordable only  through your contributions and we appreciate your support !  other door prizes this year include a browning citori and several other  guns ! all prizes will be awarded during dinner in the air conditioned  pavilion . the two man flush will be shot from a newly covered deck , and  other areas on the courses have been covered as well .  so visit the website , www . houstonenergy . org , and fill out a registration  form under " next event " . that ' s august 15 at the american shooting centers  ( 16500 westheimer parkway ) , and choose between 50 and 100 targets . even  non - shooters can come out , eat dinner , have some drinks and possibly win a  door prize and have lots of fun . if you have other questions , contact eva  pollard at 713 / 651 - 0551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</si>
  <si>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re : chase  chris ,  we don ' t have yet any report on broadband that might help you , developed  internally  by my group . we are working on a tutorial and we shall send you a copy when  it ' s ready .  the person who can give you an introduction to this market is ravi  thuraisingham .  vince  chris holmes @ ees  04 / 05 / 2000 09 : 55 pm  sent by : chris holmes @ ees  to : vince j kaminski / hou / ect @ ect  cc :  subject : chase  vince :  i am working now in ees as the chase national account manager and am  developing new products to sell chase . one of the products i am working on  integrates the provision of broad band with a package of computer  hardware and software for a company ' s employees .  i can explain more if you are interested .  i understand you put together a report on broadband which has helped educate  people as to the technology and economics . can i get a copy ? .  also do you have any analyses on chase that might help me detect other  opportunities ?  is there anyone on your staff with whom i should talk ?  thanks  chris</t>
  </si>
  <si>
    <t>Subject: re : interview schedule for punit rawal  shirley : i have been in touch with punit over the past several week , and it  appears that february 2 nd would suit his schedule best for the visit . how  does that date look for vince and the others in the group who will be  interviewing him ?  stephanie cody , my new admin whom you met last week , will be contacting punit  to make his travel arrangements .  molly  shirley crenshaw  01 / 16 / 2001 09 : 24 am  to : molly magee / hou / ect @ ect  cc : vince j kaminski / hou / ect @ ect , kevin kindall / corp / enron @ enron , bob  lee / na / enron @ enron  subject : interview schedule for punit rawal  hi molly :  punit rawal is a carnegie mellon student that kevin kindall and bob lee  interviewed back in december . we would like to bring him in for an  interview . he is definately a " trading support " prospect .  i forwarded his resume to john lavorato back in december and inquired  as to whether he would be interested in interviewing him or not , but have  had no response , except that he has not had a chance to look at his  resume yet .  vince originally said that either john or gary hickerson might be interested .  i did not send his resume to gary , maybe you can check with him ?  i am attaching the interview request form and his resume . thanks !  shirley  - punit + rawal + newresume . doc</t>
  </si>
  <si>
    <t>Subject: anshuman  neil ,  i would like to apologize for the confusion regarding anshuman .  we have floated a number of possible scenarios regarding his  trip to houston and there was a lot of confusion  regarding the terms ( given that i was talking to sandeep  every few days ) .  currently , we expect anshuman to come to houston for one month  to work on the dpc project ( at jeff shankman ' s request ) . the lawyers advised  me that we need an ll visa for him , irrespective of the duration  of his stay .  sorry for the confusion .  vincent kaminski  managing director - research  enron corp .  1400 smith street  room ebl 962  houston , tx 77002 - 7361  phone : ( 713 ) 853 3848  fax : ( 713 ) 646 2503  e - mail : vkamins @ enron . com</t>
  </si>
  <si>
    <t>Subject: followup  - - - - - - - - - - - - - - - - - - - - - - forwarded by patricia tlapek / hou / ect on 06 / 12 / 2000  03 : 57 pm - - - - - - - - - - - - - - - - - - - - - - - - - - -  barcharts @ aol . com on 06 / 09 / 2000 10 : 01 : 59 am  to : patricia . tlapek @ enron . com , mike . roberts @ enron . com  cc :  subject : followup  good morning ,  i enjoyed visiting you yesterday afternoon to discuss the opportunity at  enron . sounds exciting , challenging and a good use of a lot of my skills and  experience . i look forward to further talks , hopefully this coming week .  i mentioned a couple web sites and don ' t know if they came through clearly on  the phone with my sore throat .  the neural network approach to timing can be found at  http : / / www . pfr . com / ptonline /  the introductory piece on technical analysis i wrote for forbes . com and the  glossary can be found at htttp : / / www . forbes . com / tool / html / 00 / jun / 0603 / feat . htm  i am also working with long time friend and neighbor steve nison with his  site and you can see the first on line lesson for free at  http : / / www . candlecharts . com /  have a nice weekend . hope to hear from you next week .  bruce m . kamich , cmt  barcharts @ aol . com  732 - 463 - 8438</t>
  </si>
  <si>
    <t>Subject: hello  shirley ,  can you , please , call him and ask what would be best timing .  the last week of july would be best . i would like grant , alex , zimin , krishna  and stinson  to meet him .  vince  - - - - - - - - - - - - - - - - - - - - - - forwarded by vince j kaminski / hou / ect on 06 / 29 / 2000  08 : 13 am - - - - - - - - - - - - - - - - - - - - - - - - - - -  shijie deng on 06 / 29 / 2000 12 : 00 : 37 am  to : vkamins @ enron . com  cc :  subject : hello  hi vince ,  how are you . it was really a pleasure meeting you and talking to you at  the toronto energy derivative conference . thank you for speaking with  me about the possibility of visiting your research group . it will be  great if i could have such opportunity whenever you see your schedule  fits . i am very much open for the last week of july and early august .  i ' m looking forward to hearing from you soon .  best ,  shijie  shi - jie deng  assistant professor  school of isye  georgia institute of technology  office phone : ( 404 ) 894 - 6519  e - mail : deng @ isye . gatech . edu  home page : http : / / www . isye . gatech . edu / ~ deng</t>
  </si>
  <si>
    <t>Subject: re : corporate allocation from enron research group  i discussed the numbers with vince and we have the sign off from him . so ,  vera and shirley , you can go ahead to execute the adjustment .  thanks ,  krishna .  kimberly watson @ enron  12 / 06 / 2000 02 : 07 pm  to : pinnamaneni krishnarao / hou / ect @ ect , vera apodaca / et &amp; s / enron @ enron  cc :  subject : corporate allocation from enron research group  krishna ,  attached is a spreadsheet with the figures we discussed earlier . for  july - dec , ets will keep half of the amount allocated ( equivalent to 1 . 5  employees , $ 135 . 6 ) from the corporate allocations to ets . if this looks ok  to you , i would like to have vera work with shirley to handle the accounting  adjustment similar to mid year . many thanks , kim .  vera ,  here is the year 2000 spreadsheet . as you will see , we will need to work  with shirley crenshaw ( x 35290 ) with enron research group to coordinate a  similar accounting adjustment to the one we made mid year . i will send the  year 2001 budgeted spreadsheet to you in the next few days ( just in case it  changes with the approval of the science workorder ) . please call me if you  have any questions about this spreadsheet . thanks , kim .</t>
  </si>
  <si>
    <t>Subject: west power model  lance and i spoke with tim heizenrader regarding modeling work and needs for  the west desk . the differences in the markets between east and west are , in  tim ' s opinion , sufficient that he does not need an approach as sophisticated  as the one we are pursuing for ercot . in particular , the termal limits for  which load flows are so useful are not generally binding in the west . loop  flows are also not considered a major issue at present .  in summary , it seems that the west is an unlikely customer of any extension  to an ercot / east transmission model for the time being . they have also done  little in this area that would directly relate to our efforts here .  martin</t>
  </si>
  <si>
    <t>Subject: fw : memo : re : your work phone number  hi ,  i am forwarding an email from a former bnp paribas colleague of mine who now works at hsbc .  can you please advise ?  thanks ,  iris  - - - - - original message - - - - -  from : antonella . saulle @ hsbcib . com @ enron [ mailto : imceanotes - antonella + 2 esaulle + 40 hsbcib + 2 ecom + 40 enron @ enron . com ]  sent : tuesday , may 22 , 2001 1 : 30 am  to : mack , iris  subject : memo : re : your work phone number  iris  i would like you to put me in contact with s / one at enron here in london that  deals with weather derivatives and would be in a position to sell us options on  weather derivatives ( temperature , cat ) . let me know if you are able to do that  or if i need to work internally here in order to find out whom we have contacts  with at enron .  if you want to call me my direct line is + 44 207 336 - 2836 . alternatively i could  call you but do bear in mind that i leave the office around 6 : 30 - 7 pm london  time . send me an email and let me know when is a good time to talk and i will  call you back .  thanks in advance .  antonella  this transmission has been issued by a member of the hsbc group ( " hsbc " )  for the information of the addressee only and should not be reproduced  and / or distributed to any other person . each page attached hereto must  be read in conjunction with any disclaimer which forms part of it . unless  otherwise stated , this transmission is neither an offer nor the solicitation  of an offer to sell or purchase any investment . its contents are based on  information obtained from sources believed to be reliable but hsbc makes  no representation and accepts no responsibility or liability as to its  completeness or accuracy .</t>
  </si>
  <si>
    <t>Subject: computer  hello again ,  the computer i mentioned earlier will  remain at the location eb 3239 d however ,  it belongs to us ,  i got with chris and it is not really in  his way at this point .  fyi - computer # 002813  monitor # 202803  kevin moore</t>
  </si>
  <si>
    <t>Subject: re : dale nesbitt meeting tues  margaret ,  i shall invite hunter shiveley . i think it will cover ena .  vince  margaret carson @ enron  11 / 02 / 2000 09 : 57 am  to : vince j kaminski / hou / ect @ ect  cc : james d steffes / na / enron @ enron  subject : dale nesbitt meeting tues  vince do you plan on inviting anyone from the power issues side  - - perhaps ben jacoby , julie gomez , jean mrha , scott neal to this meeting ?  thanks margaret  - - - - - - - - - - - - - - - - - - - - - - forwarded by margaret carson / corp / enron on 11 / 02 / 2000  09 : 54 am - - - - - - - - - - - - - - - - - - - - - - - - - - -  from : john goodpasture 11 / 01 / 2000 05 : 53 pm  to : vince j kaminski / hou / ect @ ect , margaret carson / corp / enron @ enron , mike  mcgowan / et &amp; s / enron @ enron , dave neubauer / et &amp; s / enron @ enron , robert  hill / npng / enron @ enron , shelley corman / et &amp; s / enron @ enron  cc : danny mccarty / lon / ect @ ect , bill cordes / et &amp; s / enron @ enron , michael  moran / et &amp; s / enron @ enron , rod hayslett / fgt / enron @ enron  subject : dale nesbitt meeting  margaret carson is going to join us in the meeting next week with nesbitt .  vince will check with ena to see if they also want to attend . i would also  like to determine if ets and / or nbp would want to send a representative ( s ) ,  although margaret said she would take copious notes for distribution to other  key players as necessary . we should ask nesbitt how he would structure a  deal for multiple clients ( eg . ets , nbp , ena , and maybe el paso ) .  [ we need to remain aware of any " affiliate " issues that may result , and make  certain that we are in complete compliance with the regs . ]  i will wait until after our meeting with nesbitt before deciding if / how to  approach el paso . presumably , if asked to particpate , they would share the  cost and have independent access to any working model that is developed .  jng  - - - - - - - - - - - - - - - - - - - - - - forwarded by john goodpasture / ots / enron on 11 / 01 / 2000  04 : 51 pm - - - - - - - - - - - - - - - - - - - - - - - - - - -  vince j kaminski @ ect  10 / 30 / 2000 04 : 42 pm  to : john goodpasture / ots / enron @ enron  cc : vince j kaminski / hou / ect @ ect  subject : dale nesbitt  john ,  i talked to dale nesbitt . he suggested that the best way to evaluate his  model is to  go through a one week intensive project with assistance of somebody from his  company .  our cost is a flat fee of $ 12 , 500 that would be deducted from the purchase  price of $ 55 , 000 ,  in case we buy the software package .  the price of 55 k is indicative and will be adjusted based on the required  level of support .  dale will be in houston next week . i have tentatively invited him to visit  with us on tuesday ,  november 7 , at 3 : 00 p . m . he will adjust if you are busy at this time .  please , let me know what you think .  vince</t>
  </si>
  <si>
    <t>Subject: re : test  vince :  candice ' s contact information at mount holyoke is as follows :  phone : ( 413 ) 493 - 5092  email : cgkao @ mtholyoke . edu  address : 1453 blanchard campus center  mount holyoke college  south hadley , ma 01075 - 6002  ed  ps : i hope ron singer has given you the needed info . please feel free to  contact me if i can be of any help with regard to your colleague ' s inquiry  about pursuing doctoral study at uh .</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</si>
  <si>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leppard , steven dale surbey nov 06 , 2000  patrick , christie a steven j kean nov 09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thuraisingham , ravi paul h racicot jr nov 12 , 2000  williams , matthew steven leppard nov 08 , 2000  yaman , sevil vasant shanbhogue oct 27 , 2000  yuan , ding richard l carson oct 31 , 2000</t>
  </si>
  <si>
    <t>Subject: re : vacation  shirley ,  no problem .  vince  shirley crenshaw  03 / 08 / 2000 03 : 56 pm  to : vince j kaminski / hou / ect @ ect  cc : kevin g moore / hou / ect @ ect , william smith / corp / enron @ enron  subject : vacation  vince :  i would like to take the following days as vacation :  wednesday , march 15 th  friday , march 31 st .  please let me know if this is ok with you .  thanks !  shirley</t>
  </si>
  <si>
    <t xml:space="preserve">Subject: vince kaminski  vince :  did you get the below email from jim garven ?  would you be able to stay over and speak at the risk management fraternity  and perhaps come in a day early and speak to his students ?  shirley  - - - - - - - - - - - - - - - - - - - - - - forwarded by shirley crenshaw / hou / ect on 12 / 05 / 2000  02 : 08 pm - - - - - - - - - - - - - - - - - - - - - - - - - - -  jim garven on 12 / 05 / 2000 02 : 09 : 27 pm  to : " shirley crenshaw "  cc :  subject : vince kaminski  dear ms . crenshaw ,  on november 28 , i sent vince kaminski an email inviting him to visit baylor  university ( where i now hold an appointment as professor of finance having resigned from lsu this pas spring ) . ? i have yet to receive  a reply from him . ? can you bring this email ( copied below ) to his attention ?  thanks ,  jim garven  = = = = = = = = = = = = = = = = = = = = = = = = = = =  dear vince ,  since we last corresponded , i have left lsu and am now professor of finance &amp;  insurance at baylor university in waco , tx . my colleague at baylor , john  martin , mentioned that you will be coming to campus for a conference on  friday , february 23 that he is organizing . i am curious whether your schedule  might permit staying over that evening so that we can feature you as our  dinner speaker for the chartering ceremony of gamma iota sigma , a national  risk management fraternity . for that matter , would you also possibly be  available to make any presentations to undergraduate and graduate students on  the previous day ( thursday , february 22 ) ? what i have in mind is a  presentation similar to the presentations you made last spring to my lsu  classes .  thank you for your consideration of this request . i am looking forward to  seeing you once again .  sincerely ,  jim garven  james r . garven , ph . d .  professor of finance &amp; insurance  department of finance , insurance and real estate  hankamer school of business  hsb 336  baylor university  box 98004  waco , tx ? 76798  voice : ( 254 ) 710 - 6207  fax : ( 603 ) 994 - 6680  e - mail : ? james _ garven @ baylor . edu  home page : http : / / garven . baylor . edu  vita : http : / / garven . baylor . edu / dossier . html  research paper archive : http : / / garven . baylor . edu / research . html </t>
  </si>
  <si>
    <t>Subject: re : corn subsidy govt program analysis  vasant ,  thanks . let ' s contact wharton next week .  vince  from : vasant shanbhogue / enron @ enronxgate on 04 / 25 / 2001 10 : 15 am  to : vince j kaminski / hou / ect @ ect  cc : nelson neale / na / enron @ enron  subject : corn subsidy govt program analysis  hi vince ,  nelson and i had a meeting yesterday with the ag desk folks on how to go  forward on the analysis and presentation for this program . the consensus  from the ag side was that the choice of university will be highly politically  driven , ie preferably the university should be from a state that has close  ties to sympathetic senators or other political figures . also it is  preferable if the university faculty have worked on ag issues before , lending  more credibility in the ag community . the names that came up were  mississippi state and texas a &amp; m . nelson knows of a person at mississippi  state who worked with the usda on risk management issues .  the needed analysis itself is not necessarily very deep , and the focus is  primarily to get a non - quantitative presentation out that outlines how enron  can take on the downside risk of local crop prices ( enron probably needs to  cover actual local prices and not simply an index because i do not think the  govt will want to worry about basis risk ) .  the pilot program itself will be very small , and lends itself to continuing  down the path of short term trading rather than long term origination .  another thought on hedging our potential short positon ( on the origination  side ) is that the govt program can only provide a partial hedge to the extent  of the premium received - - we still have unlimited downside from the short .  vasant  p . s . i am writing up jim bouillion ' s project suggestion as a potential  project for wharton . of course , we may still ask wharton for their insights  on the corn price protection approach .</t>
  </si>
  <si>
    <t>Subject: re : introduction meeting : rac london quants and houston research  hi vince ,  thanks for organizing the meetings , and a special thanks for organizing the  reservations for the dinner .  i am looking forward the visit to houston .  rodrigo  vince j kaminski  24 / 08 / 2000 20 : 25  to : rodrigo lamas / lon / ect @ ect  cc : vince j kaminski / hou / ect @ ect  subject : re : introduction meeting : rac london quants and houston research  rodrigo ,  i think it is churrasco ' s , a south american restaurant .  i shall make reservations for the 12 th . i shall also  arrange the meetings on tuesday with different units of the research group .  vince  rodrigo lamas  08 / 24 / 2000 01 : 59 pm  to : vince j kaminski / hou / ect @ ect  cc :  subject : re : introduction meeting : rac london quants and houston research  vince ,  thank you very much .  i would rather talk to your group on sep the 12 th ( tuesday ) .  i hope i will be entitled to disturb them again during the rest of the week  as well .  we can certainly go out for dinner . steven mentioned a brazilian restaurant he  went to and i am looking forward going there . this in case you are not  vegetarian .  thanks again ,  rodrigo  vince j kaminski  24 / 08 / 2000 19 : 54  to : rodrigo lamas / lon / ect @ ect  cc : vince j kaminski / hou / ect @ ect  subject : re : introduction meeting : rac london quants and houston research  rodrigo ,  we shall be very glad to meet you .  if you can dedicate one day to meeting the members of the research group i  could arrange a series of meetings with different units .  what about sep the 11 th or sep the 12 th ( monday or tuesday ) ?  if you are free one evening we can have dinner together .  vince  rodrigo lamas  08 / 24 / 2000 11 : 01 am  to : vince j kaminski / hou / ect @ ect  cc :  subject : introduction meeting : rac london quants and houston research  vince ,  i work for the market risk rac london group . i review the quantitative issues  arising from enron europe models .  i am in this function given my background ( phd from imperial college - london )  and also due to my past experience  as risk manager for a brazilian investment bank and louis dreyfus .  my agenda includes the review of a number of deals ( wessex , tpl , eastern ,  . . . ) , as well as the  review of the construction of european gas and power price curves and their  respective volatility curves .  currently i am devoting most of my time to the analysis of the uk gas market ,  its respective  price curve and term structure of volatility .  bjorn and david suggested it could be very productive if i had the chance to  meet you and your team  to discuss issues related to modelling prices and risk measurement tools .  i will be in houston from the 10 th to 15 th september . i wonder if you could  book some time for me in  your agenda and also ask some members of your team to do the same .  thanks ,  rodrigo</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</si>
  <si>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19 , 2000  feedback due date : jun 16 , 2000  employee name : kollaros , alexios</t>
  </si>
  <si>
    <t>Subject: to basak  vince ,  please find attached a small note i had prepared at wade ' s request . the note  is to be used for a private meeting of the ex - chairman of mseb with the  governor of maharashtra . in the indian system , the governor represents the  federal government in the state . hence any information he gathers is for the  central govt .  this informal note is to be passed to him . the focus as you will see is to  see if we can engage the central govt . through this route .  krishna is here and sends his regards .  regards ,  sandeep .  - - - - - - - - - - - - - - - - - - - - - - forwarded by sandeep kohli / enron _ development on  01 / 16 / 2001 08 : 55 am - - - - - - - - - - - - - - - - - - - - - - - - - - -  sandeep kohli  01 / 16 / 2001 08 : 51 am  to : wade cline / enron _ development @ enron _ development  cc :  subject : to basak  wade ,  please find the note attached for mr . basak . the tariff data is all from the  information sheet put out by mohan , so you should have no conflicts .  i have tried to give it the appropriate spin .  let me know if there is something you would like to do differently on this .  regards ,  sandeep .</t>
  </si>
  <si>
    <t>Subject: ferc ' s soft price caps : what do they mean ? - cera conference call  notification  * * * please accept our apologies if you have received this message already * * *  we have been experiencing some technical difficulties , and you may have  already received this message last week . ? we apologize for any inconvenience  this may have caused . - cera webmaster  title : ferc ' s soft price caps : what do they mean ?  url :  0 . html  or  0 . html  topic : ferc ' s price caps : what do they mean ?  * objectives and methodology outlined by ferc in these orders  * implications of this form of price cap on competitive power markets  * ferc ' s application of other price cap methodologies in other regions  format  our speakers will address this topic for 30 minutes , with accompanying  graphics  presented on the internet , followed by an open question and answer period .  speakers  john athas , cera associate director , north american electric power  mike zenker , cera director , western energy  time  4 : 00 p . m . eastern , tuesday , april 10 , 2001  eligibility  clients eligible to participate in this conference call are those who  subscribe  to the cera north american electric power retainer advisory service or the  western energy retainer advisory service .  to enroll  to enroll , please send a fax to kari paakaula at ( 617 ) 497 - 0423 or send an  e - mail to kpaakaula @ cera . com before 4 : 00 p . m . , monday , april 9 , 2001 . please  include your name , company , and telephone number with your correspondence .  to participate  to participate in the audio portion of the call , please call in on one of the  following numbers approximately 10 - 15 minutes before the call :  within the united states : 1 - 800 - 946 - 0713  outside the united states : ( 719 ) 457 - 2642  confirmation code : 713248  title of the call : cera power call  to participate in the internet portion of the call ( audio is by telephone ) ,  log  on to the internet approximately 15 - 30 minutes before the presentation to  ensure technological compatibility .  1 . point your browser to http : / / www . placeware . com / cc / visioncastconferencing  2 . enter the following information , then click " attend " :  * your name  * meeting id : w 713248  * meeting key : 713838  3 . access audio for the meeting using the audio information above .  system requirements and suggestions  * internet connection not reliant on the phone line you will use for the  call .  * a java - enabled browser , such as microsoft internet explorer 3 . 02 or higher ;  netscape navigator 3 . 02 or higher ; or sun hot java ( tm )  * close all desktop applications and disable your screen saver  to ensure computer compatibility , complete the internet instructions before  the  day of the call . a message will appear telling you that your meeting is not  ready to start . however , it also informs you about any action that you may  need  to take to prepare your computer to participate .  technical assistance  if you experience difficulties during the call , you may signal for technical  assistance by pressing * 0 ( star , zero ) on your telephone keypad , once  connected  to the audio portion of the conference .  for more information , please contact kari paakaula via e - mail at  kpaakaula @ cera . com or via telephone at ( 617 ) 441 - 1362 .  a recording of this call will be available until may 10 , 2001 . to access this  recording , please call 1 - 888 - 203 - 1112 ( within the united states ) or  719 ) 457 - 0820 ( outside the united states ) . please use confirmation number  713248 to access the call .  * * end * *  e - mail category : conference call notification ? ? ? ? ? ? ? ? ? ? ? ? ? ? ? ? ? ? ? ? ?  cera knowledge area ( s ) : north american power , western energy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</si>
  <si>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carnegie mellon speech  following are the reservations for the speech on friday november 3 :  hotel : westin william penn hotel  ( 412 ) 281 - 7100  conf . : kristin - 401220  vince - 401221  any questions , call me .  alyse</t>
  </si>
  <si>
    <t>Subject: re : test  tom ,  the conference in new york is held on may 18 and may 19 . i can visit wharton  the day before .  vince kaminski  " piazze , thomas " on 04 / 05 / 2000 08 : 40 : 55 am  to : " ' vince j kaminski ' "  cc :  subject : re : test  vince : i enjoyed talking with you yesterday and look forward to receiving  information relative to your visit to campus .  tom piazze  &gt; - - - - - original message - - - - -  &gt; from : vince j kaminski [ smtp : vince . j . kaminski @ enron . com ]  &gt; sent : tuesday , april 04 , 2000 4 : 52 pm  &gt; to : piazzet @ wharton . upenn . edu  &gt; subject : test  &gt;  &gt;  &gt;  &gt; test  &gt;</t>
  </si>
  <si>
    <t>Subject: 3 - urgent - to prevent loss of information  critical migration information :  1 . your scheduled outlook migration date is the evening of : may 7 th  2 . you need to press the " save my data " button ( only once ) to send us your pre - migration information .  3 . you must be connected to the network before you press the button .  4 . if a pop - up box appears , prompting you to " abort , cancel or trust signer " please select trust signer .  5 . any information you add to your personal address book , journal or calendar after you click on the button will need to be manually re - added into outlook after you have been migrated .  6 . clicking this button does not complete your migration to outlook . your migration will be completed the evening of your migration date .  failure to click on the button means you will not get your calendar , contacts , journal and todo information imported into outlook the day of your migration and could result in up to a 2 week delay to restore this information .  if you encounter any errors please contact the resolution center @ 713 - 853 - 1411</t>
  </si>
  <si>
    <t>Subject: re : spring 2001 schematic  kathy ,  what is embanet ? do i have access from the outside ?  vince kaminski  kathy spradling on 01 / 11 / 2001 11 : 01 : 48 am  to : ( recipient list suppressed )  cc : cmiller @ rice . edu , castro @ rice . edu , spradlin @ rice . edu  subject : spring 2001 schematic  spring 2001 faculty ,  the spring 2001 schematic has been posted to embanet . to access the  schematic please open the jgsm area icon on the embanet desktop . next  please open the announcement jgsm icon . you will find the spring 2001  schematic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</si>
  <si>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pricing credit on thousands of names  we can continue the discussion in tuesday ' s conference call , but i discussed  with ben about the issues below , and here are some thoughts . this is not a  complete approach , but only a starting point for discussion .  the main task is to build a pricing system for many names .  this has two components - - -  1 ) how to price a single name ?  1 . 1 ) how to price a liquid single name ?  1 . 2 ) how to price an illiquid single name ?  2 ) how to efficiently apply the methodology to multiple names ?  the approach i would take for 1 . 1 is  a ) define a small set of liquid names  b ) apply each of the different models we have , say , the six models ben has  mentioned below , to these names  c ) include market prices , if any , for these names  d ) sit with traders , get trader ' s intuition on where each liquid name should  price and note this on the spectrum of prices obtained in ( b ) and ( c )  e ) try to determine attributes of the names that may explain the dispersion  of the trader prices across the models  f ) quantify these attributes , if possible  g ) try a different set of liquid names and repeat the process , and see if the  decisions in the last round still make sense  the approach for 1 . 2 may be  a ) define a small set of illiquid names  b ) apply each of the different models we have to these names  c ) sit with traders , get trader ' s intuition on where each illiquid name  should price and note this on the spectrum of prices obtained in ( b )  d ) try to determine attributes of the names that may explain the dispersion  of the trader prices across the models  e ) check if these are similar to the attributes identified for liquid names  f ) define a master set of liquid names  g ) look for relationships ( by analyzing cross - section of data ) between  attributes or prices of illiquid names to those of liquid names  once a mapping has been defined for an illiquid name to a set of liquid names  and their attributes , then this mapping can be entered into a table , and the  pricing can be automated for all names ( in theory ) ! the success will depend  on the success of the round - table sessions for the approaches for 1 . 1 and  1 . 2 .  building a new fundamental model is always a worthwhile task , but we can get  going with the above approaches immediately in parallel with developing any  new models that we may build . new models can be added to the suite of  existing models . i do not believe there will ever be a single model that will  answer all questions for all names , but rather we can refine the mappings and  relative choices among models over time , which would mean continuing  round - table sessions with traders . limited data makes calibration very hard ,  so i would continually ask the question " what do we calibrate ? " throughout  the discussions for 1 . 1 and 1 . 2 , and this may help guide us to new models .  vasant  benjamin parsons  06 / 19 / 2000 04 : 11 am  to : ect london credit trading  cc : vince j kaminski / hou / ect @ ect , vasant shanbhogue / hou / ect @ ect , amitava  dhar / corp / enron @ enron , steven leppard / lon / ect @ ect , grant masson / hou / ect @ ect ,  dale surbey / lon / ect @ ect , david a wall / risk mgmt / lon / ect @ ect , jitendra j  patel / lon / ect @ ect , oliver gaylard / lon / ect @ ect  subject : pricing credit on thousands of names  all -  our challenge for the next few months is to build an automated system to  provide differential pricing on thousands of credits [ 5 , 000 by year - end ] .  most of these credits will be illiquid in terms of market price information ,  making the challenge harder , and the end result more important in terms of  competitive pricing advantage . what we need is an overall strategy for how we  plan to achieve this from the quantitative perspective .  currently we have several models for credit pricing either in use or under  development :  fmc model ( default probability approach ) . using bloomberg ' s fair market ( par  yield ) curves , probabilities are generated from the risky - libor , then  default / bankruptcy swap prices computed using expectation methodology .  fmc model ( credit spread approach ) . using the fmcs , then directly taking the  libor credit spread at each tenor , adjusting for basis and compounding  differences .  bond model ( fmc approach ) . taking the fmcs as benchmark curves , the model  regresses the input bonds ( specific to a name ) on the two best fitting  benchmarks . the result is a zero yield curve with the same shape as the fmcs ,  but with the level tweaked for the specific issuer . prices are then generated  using both spread and probability approaches . under testing .  bond model ( spline approach ) . taking only the bonds specific to an issuer ,  the model fits an exponential cubic spline to the zero - coupon price curve ,  then builds a zero yield curve from this . under testing .  market prices . for certain liquid names , or sectors / ratings , cds market  prices are used , then recovery and event discount used to get bankruptcy swap  prices .  kmv . using expected default frequencies ( edfs ) from the kmv model and  database , we will build a model to price default swaps , making appropriate  risk adjustments . kmv is being installed now , so model will be worked on next .  each of these models returns a price ( credit default and bankruptcy ) , and the  accuracy of the price depends on many factors - liquidity and regulatory  differences between bond and cds markets , recovery assumptions , risk premia ,  capital charges , etc . the aim will be to accurately price as many liquid  names as possible , based upon these models , then use these prices , alongside  other financial information , as the backbone to a full automated pricing  system .  our inputs to the proposed pricing system for a specific name are model and  market prices for all issuers , alongside name - specific ' soft ' data from  credit reports and financial statements . if the credit is liquid enough , a  price will be generated from their own information only . otherwise , the  credit will be mapped onto a subset of liquid credits , with financial  information and historical price movements providing the mapping and weights .  the model price will then be periodically adjusted to align itself with  market ( or trader ) prices , and this adjustment will feed back into the  weighting and mapping composition . in loose terms , we could think of the  system price for an illiquid credit as being a weighted average of liquid  market prices ( bonds , equities , default swaps ) , where the weightings are  calibrated using credit analysis , financial ratios , etc .  the key steps to implementing such a system will be :  establishing what exactly we want to ' predict ' - is it a price , a rating , a  probability , or a score ? we will need a clean market history to calibrate to ,  which we only really have for ratings . we will then need to develop a mapping  from rating / score to price .  getting and cleaning the historical financial and credit data required to  calibrate the model .  building the mechanics of the model , ie , the calibration methodology . neural  nets / fuzzy logic seem the obvious candidates , but which exact methods and  software packages to use ?  determining an automated methodology for mapping names with limited  information into the model .  getting the " true " market price , in order to feed back an error . at present  such a price exists for very few credits .  allocating resources to the development . mckinsey claimed such a system would  take 6 - 10 man - months to develop .  further ideas or comments are requested , as we need to develop our strategy  asap . the model description above is fairly vague , as we don ' t yet have the  knowledge needed to fill in the specific details . further help will be  especially required on this if we are to continue to move at ' internet speed ' .  regards  ben</t>
  </si>
  <si>
    <t>Subject: re : summer internship  ezequiel ,  i have forwarded your resume to our analyst / associate program with a request  to accept you as summer intern . if the summer program is full , my group  will hire you directly for the summer .  vince  ezequiel luis on 11 / 13 / 2000 04 : 23 : 23 pm  to : vkamins @ enron . com  cc :  subject :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</si>
  <si>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re : chase  vince : thanks very much . i will call ravi  chris  vince j kaminski @ ect  04 / 12 / 2000 10 : 36 am  to : chris holmes @ enron  cc :  subject : re : chase  - - - - - - - - - - - - - - - - - - - - - - forwarded by vince j kaminski / hou / ect on 04 / 12 / 2000  10 : 37 am - - - - - - - - - - - - - - - - - - - - - - - - - - -  vince j kaminski  04 / 12 / 2000 10 : 11 am  to : chris holmes / hou / ect @ ees  cc : stinson gibner / hou / ect @ ect , vince j kaminski / hou / ect @ ect  subject : re : chase  chris ,  we don ' t have yet any report on broadband that might help you , developed  internally  by my group . we are working on a tutorial and we shall send you a copy when  it ' s ready .  the person who can give you an introduction to this market is ravi  thuraisingham .  vince  chris holmes @ ees  04 / 05 / 2000 09 : 55 pm  sent by : chris holmes @ ees  to : vince j kaminski / hou / ect @ ect  cc :  subject : chase  vince :  i am working now in ees as the chase national account manager and am  developing new products to sell chase . one of the products i am working on  integrates the provision of broad band with a package of computer  hardware and software for a company ' s employees .  i can explain more if you are interested .  i understand you put together a report on broadband which has helped educate  people as to the technology and economics . can i get a copy ? .  also do you have any analyses on chase that might help me detect other  opportunities ?  is there anyone on your staff with whom i should talk ?  thanks  chris</t>
  </si>
  <si>
    <t>Subject: rw : howard confirmation for vince  hi vince - please examine . i think it ' s going to happen and you have  confirmation below - need sleep it ' s 3 : 30 pst - i ' ll need 7 hours sleep and  then i ' ll be up . . . add 2 more for time difference and i ' ll be available for  you , at your service ( your time around ( 1 : 30 afternoon ) .  i called rachel @ enron london - she said it is set up too . i am confident .  thank you for the opportunity .  jeff wesley 949 813 2241  hi howard ,  &gt; please find following confirmation as promised .  &gt;  &gt;  &gt; date of interview : tuesday 30 january 2001  &gt;  &gt; time of interview : 2 . 30 pm  &gt;  &gt; interviewers : 2 . 30 pm nigel price - credittrading  &gt; 3 . 00 pm ben parsons - research &amp; trading  &gt; controls - senior specialist  &gt; 3 . 30 pm vasant shanbhogue research  &gt; group houston  &gt;  &gt;  &gt; address : 40 grosvenor place  &gt; london  &gt; swlx 7 en  &gt;  &gt; switchboard : 020 7783 - 0000  &gt;  &gt; closest tube / train station : victoria  &gt;  &gt;  &gt; location map attached  &gt; ( see attached file : location map . pdf )  &gt;  &gt; manager  &gt; robert walters  &gt; manager  &gt; risk &amp; quantitative analysis  * get free , secure online email at http : / / www . ziplip . com / *</t>
  </si>
  <si>
    <t>Subject: java for managers ! ! !  vince ,  durasoft ( who just taught the java class for our group ) offers a 3 - day short  course in java for managers . details are below , if you are interested .  - - stinson  - - - - - - - - - - - - - - - - - - - - - - forwarded by stinson gibner / hou / ect on 04 / 16 / 2001  12 : 16 pm - - - - - - - - - - - - - - - - - - - - - - - - - - -  " siva thiagarajan " on 04 / 16 / 2001 11 : 25 : 50 am  please respond to " siva thiagarajan "  to :  cc :  subject : java for managers ! ! !  hi stinson ,  ?  thanks for meeting with us on thursday . ? we enjoyed  talking with you .  ?  as per our discussion , i have attached the course  outline of java for managers along with this email .  after our conversation with you we think this course  may be a little bit heavy for your group . ? but we can definetly  take it down to concepts level and make it appropriate for  our audience . ? please review and let me know , if this  course would be of value to you . ? this is a 3 day course  and costs $ 11 , 000 ( maximum of 15 students ) .  ?  regards ,  ?  - siva  - oojavaformanagers . doc</t>
  </si>
  <si>
    <t>Subject: re : wednesday lunch - credit group  hi , everybody ,  get ready for our lunch meeting : this wednesday , april 19 , the  " new credit model development and testing team " is going to go to vincent ' s  restaurant .  the address is 2701 w . dallas , the reservation is made for 11 : 30 a . m .  see you there ,  tanya .</t>
  </si>
  <si>
    <t>Subject: update on spring conference  hello everyone ,  i wanted to get a message out to each of you to update you on the february  23 conference plans . the conference promises to provide an exciting  opportunity to share the ideas of a diverse group of academic and industry  professionals on a topic that is dear to all our hearts , the future of  business education in the new economy . i will be sharing updates and  information with you over the weeks to come but thought it might be useful  to start before the holidays .  i am attaching the most recent " description of the program of events " which  remains somewhat fluid as we develop it . however , there are some new  developments that you will find interesting . first , i have arranged for  " filming " of the event by our local public tv station and we will be  working toward the development of the best product possible out of the  sessions . second , david palumbo ( human code - - an internet content  provider - http : / / www . humancode . com / index 2 . htm - now owned by sapient ) will  join us . david is very knowledgable about both educational issues ( he  served on the faculty of the university of houston for 10 years before  joining human code ) . he has some very interesting insights to offer on the  future of higher education having now worked from the industry side of the  equation ) . finally , i am currently reading a couple of books that you may  find interesting ( telecosm and the new barbarian manifesto ) . i ' m sure  there are many more interesting sources of information that you are each  aware of and it would be helpful if we all began sharing our notes .  finally , let me suggest that each of you begin thinking about the issue ( s )  that you feel most comfortable commenting upon and phrasing " lead in "  questions for me . i would like to build a list of such questions to  circulate among all so that we begin to get a feel for the range of topics  we will encounter in the discussion and begin to formulate our individual  opinions .  i hope that this note finds you all anticipating a wonderful holiday season  and thank you for participating in this inaugural " think tank " conference  on the future of business education .  sincerely yours ,  john  - revised workshop - planning . doc  john d . martin  carr p . collins chair in finance  finance department  baylor university  po box 98004  waco , tx 76798  254 - 710 - 4473 ( office )  254 - 710 - 1092 ( fax )  j _ martin @ baylor . edu  web : http : / / hsb . baylor . edu / html / martinj / home . html</t>
  </si>
  <si>
    <t>Subject: color copier  hello lyn ,  how are you ? certainly hope you enjoyed the holidays .  i have not received the color printer as of yet .  could you please provide me with information concerning this .  thanks  kevin moore</t>
  </si>
  <si>
    <t>Subject: alliance info alert  dear generation / power marketing executive :  the following is this week ' s alliance express newsletter , and a special  announcement regarding a proposed action by the financial accounting  standards board ( fasb ) .  fasb 133  fasb is considering an exception to statement of financial accounting  standards ( sfas ) no . 133 that will exempt energy companies from the  requirement to account for capacity contracts as derivatives . a vote against  the exception would result in a significant increase in earnings volatility ,  and raises other important concerns for energy suppliers . ( attached is a  summary of this issue . ) the board is expected to vote on this issue during  may 2001 . eei will be taking steps to appraise fasb of our concerns . if  you , or company cfo would like more information about this effort , please  contact richard mcmahon , executive director of the alliance of energy  suppliers , at rmcmahon @ eei . org , or at 202 - 508 - 5571 .  alliance of energy suppliers express _x0002_ _x0005_ april 25 ,  2001  inside washington  federal affairs  * * * bill repealing puhca is approved by senate committee * * *  the senate banking committee today approved s 206 , a bill that repeals the  public utility holding company act of 1935 . the bill would repeal puhca and  transfer oversight of public utility holding companies from the securities  and exchange commission to the federal energy regulatory commission and  appropriate state agencies .  s . 206 was approved with two amendments . offered by sen . mike enzi ( r - wy ) ,  the first amendment would establish the electric energy market competition  task force to study competition in the wholesale and retail market for  electric energy in the united states . the task force would be made up of  representatives of ferc , the department of justice and the federal trade  commission , as well as non - voting representatives from the department of  agriculture and the securities and exchange commission . the amendment also  contained a provision , co - sponsored by sen . paul sarbanes ( d - md ) , that would  preserve ferc ' s authority to require that energy rates are reasonable and do  not include the pass - through of holding company costs that are unrelated to  energy .  another amendment , offered by sen . jon corzine ( d - nj ) , initiated a study by  the general accounting office of the success of federal and state governments  in preventing anticompetitive practices by public utility holding companies  and in promoting competition and efficient energy markets .  * * * institute _x0002_ _x0007_ s tax agreement with public power again introduced on hill * * *  the tax agreement eei reached with the american public power association  ( appa ) and the large public power council ( lppc ) again has been introduced in  the house . the bill ( hr 1459 ) contains the same provisions as were in a  measure ( hr 4971 ) , with technical corrections , introduced during the 106 th  congress . hr 1459 was introduced by rep . j . d . hayworth ( r - az ) and nine  original co - sponsors from the ways and means committee .  hr 1459 contains four key provisions with tax code changes : 1 ) the tax - free  sale or spin - off of transmission assets into an rto is allowed , 2 ) nuclear  decommissioning laws are adapted to a competitive market by allowing  deductions to a trust fund no longer subject to cost - of service ratemaking ,  3 ) the contributions in aid of construction ( ciac ) tax on interconnections to  transmission and distribution facilities is eliminated , and 4 ) private use  tax rules are changed to permit open access to transmission and distribution  facilities .  the measure was referred to the house ways and means committee , and eei has  urged congress to act without delay in moving it forward . enactment will  help encourage a vigorous but fair competitive environment , the institute  noted . the same legislation has been incorporated into s 389 , senate energy  committee chairman frank murkowski ' s ( r - ak ) energy security bill , and  stand - alone legislation could also be introduced . hearings are expected to  be held in both the senate finance and house ways and means committees ,  probably after consideration of president bush ' s individual tax proposal .  administration / ferc  * * * white house seeks $ 2 trillion budget in fiscal year 2002 * * *  president bush last week transmitted a $ 2 trillion fiscal year 2002 budget  request to capitol hill . the administration noted that its proposal  * moderates recent explosive growth in discretionary spending to four percent  in 2002 , * an increase of $ 26 billion over the preceding fiscal year . the  budget bid contains a $ 231 billion total surplus in 2002 , and projects a $ 5 . 6  trillion surplus over the next ten years .  in the energy area , the administration noted the federal government _x0002_ _x0007_ s  * longstanding and evolving role * in the sector , pointing out that most  federal energy programs and agencies have no state or private counterparts .  it proposed about $ 2 . 8 billion in discretionary spending for energy programs ,  and about $ 2 . 1 billion in tax benefits , * mainly to encourage development of  traditional and alternative energy sources . * doe _x0002_ _x0007_ s budget request was $ 19 . 2  billion , including $ 2 . 3 billion for energy resources programs . this later  figure represents a decrease of $ 196 million , or 7 . 9 percent , from fiscal  year 2001 .  in the environmental sector , the administration sought some $ 7 . 3 billion in  discretionary funding for epa , including a $ 3 . 7 billion operating program  focused on implementation of most federal pollution control laws .  * * * success of restructuring tied to energy strategy , ferc _x0002_ _x0007_ s massey asserts * * *  electric restructuring may be in jeopardy , and its success * is in the hands  of regulators and policymakers , * ferc commissioner william massey has  asserted . speaking at a recent national governors association policy forum  in philadelphia , commissioner massey urged officials to pay attention to the  key elements of a national energy strategy .  first , he specified , there is a need for an adequate supply of the energy  commodity . turning to a second element , commissioner massey told forum  attendees that * all the supply in the world won _x0002_ _x0007_ t help unless it can be  delivered over an adequate , efficient , non - discriminatory network . *  commissioner massey identified market structure as the third essential  element of a national energy strategy , while citing an inherent difficulty :  that * good structure cannot be easily parsed between wholesale and retail  jurisdictions . * accordingly , he said , ferc and the states must work together  on market structure .  the final element of a successful energy strategy , the commissioner  specified , is the need for aggressive ferc intervention when markets fail to  do their job . * if the states cannot depend on the wholesale market regulator  to ensure reasonable prices for consumers , * he cautioned , they * will surely  think twice before heading down the restructuring path . *  new generation  * * * dynegy to build second plant in kentucky * * *  dynegy has announced plans to construct a new 330 megawatt plant adjacent to  the riverside generating project in lawrence county , kentucky . dynegy will  sell the power generated at the plant in the wholesale market . commercial  operation is expected to begin first quarter of 2002 .  * * * ppl to expand generation capacity * * *  ppl corporation this week said it would build a 540 megawatt power plant near  chicago and would increase the capacity of its susquehanna nuclear plant by  100 megawatts . ceo william hecht said the illinois plant is expected to be  in service by the summer of 2002 .  * * * constellation energy group announces eight new plants * * *  constellation energy group this week announced that the company is scheduled  to bring four peaking power plants on line this summer . additionally , four  larger power plants are scheduled to enter service in the following two  summers . the four peaking plants are located in illinois , pennsylvania ,  virginia and west virginia . the larger power plants are under construction  in california , florida , illinois , and texas .  * we _x0002_ _x0007_ re building in these seven states because they serve regions where  wholesale electricity is needed and where we can provide energy to support  our national power marketing business , * said constellation energy group  chairman and ceo christian poindexter .  * * * california energy commission approves construction of otay mesa generating  plant * * *  pg &amp; e corporation _x0002_ _x0007_ s national energy group ( neg ) last week announced that the  california energy commission ( cec ) has approved construction of the otay mesa  generating plant in san diego county , which the neg has developed . the 500  megawatt project will produce enough electricity to power about 1 , 000 homes .  after the development process is completed , calpine corporation will assume  ownership of the project and will construct and operate the plant . neg will  contract for up to half the plants output .  energy data  * * * weekly electric output ( week 15 ) * * *  electric output reached 63 , 528 gwh for the week ending april 14 ( week 15 ) ,  with the highest increase over 2000 levels in the south central states , which  both had a 12 . 6 percent increase over 2000 for week 15 . year - to - date , the  rocky mountain region experienced the greatest increase in output ( 7 . 6  percent ) over 2000 . for more information , email alliance @ eei . org .  the alliance express is a free news service sponsored by the alliance of  energy suppliers . this document can be redistributed . please send  questions , comments , or requests to alliance @ eei . org , or telephone  202 / 508 - 5680 .  nancy tarr  manager , business development  eei alliance of energy suppliers  701 pennsylvania ave . , n . w .  washington , d . c . 20004  telephone : 202 - 508 - 5680  fax : 202 - 508 - 5600  www . eei . org / alliance  ntarr @ eei . org  - text . htm  - fasb - the impact on energy companies of treatment of capacity c</t>
  </si>
  <si>
    <t>Subject: re : texas finance festival ( urgent request )  peggy ,  friday ( lunch , supper ) , sat ( breakfast , lunch ) . one person .  vince kaminski  peggy davies on 03 / 30 / 2000 04 : 21 : 36 pm  please respond to peggy davies  to : andres almazan , murray carlson  , kent daniel , wayne  ferson , denis gromb , john hund  , narasimhan jegadeesh , cindy  justice , matthias kahl ,  vince kaminski , anthony lynch  , thomas noe ,  robert parrino , manju puri ,  ehud ronn , laura starks ,  andrew subra , steathis tompaidis  cc :  subject : texas finance festival ( urgent request )  texas finance festival attendee  please respond to the below request asap  in preparing for the texas finance festival , we are needing to finalize the  meal counts . while we are excited about everyone coming , we do not want to  pay for meals ( expensive ones by the way when on the riverwalk in san  antonio ) if someone will not be in attendance . please indicate below the  meals you will be inattendance . if you have family / significant others coming  with you , please indicate the total number including yourself . thanks for  your help . bill petty  number to attend  friday lunch friday supper saturday  breakfast saturday lunch saturday supper  rfc 822 header  - - - - - - - - - - - - - - - - - - - - - - - - - - - - - - - - - - -  return - path :  received : from ccc _ petty ( ccc - petty . baylor . edu [ 129 . 62 . 162 . 79 ] )  by ccisol . baylor . edu ( 8 . 9 . 1 / 8 . 9 . 1 ) with smtp id oaa 21931  for ; thu , 30 mar 2000 14 : 35 : 32 - 0600 ( cst )  message - id :  date : 30 mar 00 14 : 34 : 59 - 0600  from : bill petty  subject : texas finacne festival ( urgent request )  to : peggy davies  x - mailer : quickmail pro 1 . 5 . 4 ( windows 32 )  x - priority : 3  mime - version : 1 . 0  reply - to : bill petty  content - type : text / plain ; charset = " us - ascii "  content - transfer - encoding : 8 bit  x - mime - autoconverted : from quoted - printable to 8 bit by ccisol . baylor . edu id  oaa 21931  status :  peggy davies  administrative assistant  department of finance , insurance , fax ( 254 ) 710 - 1092  peggy _ davies @ baylor . edu</t>
  </si>
  <si>
    <t>Subject: fwd : our conversation today  return - path :  from : awenda 2000 @ cs . com  full - name : awenda 2000  message - id :  date : mon , 4 dec 2000 12 : 47 : 07 est  subject : our conversation today  to : wkamins @ enron . com  mime - version : 1 . 0  content - type : multipart / mixed ; boundary = " part 2 _ 12 . 59 ad 86 b . 275 d 329 b _ boundary "  x - mailer : unknown sub 111  hi wincenty ,  it was a pleasure talking to you today . i am enclosing my resume and look  forward to talking to you again .  best regards  bibianna  - bibianna res . # 2 . doc</t>
  </si>
  <si>
    <t>Subject: steven roeder ( chemical engineer )  vince ,  i do not think that there is match with our group but i forwarded steve ' s  resume  to ford cooper and joe phalen of the water group .  regards ,  osman</t>
  </si>
  <si>
    <t>Subject: ljm pricing  vince :  here are the files for pricing the deal without and with credit risk :  1 ) without credit risk :  2 ) with credit risk : ( two factor model )  talk to you tomorrow 1 : 00 pm .  thanks .  paulo issler</t>
  </si>
  <si>
    <t>Subject: organizational announcement  fyi .  - - - - - - - - - - - - - - - - - - - - - - forwarded by osman sezgen / hou / ees on 04 / 23 / 2001 02 : 29  pm - - - - - - - - - - - - - - - - - - - - - - - - - - -  enron energy services  from : ees distribution 04 / 23 / 2001 01 : 29 pm  sent by : kay chapman  to : all ees  cc :  subject : organizational announcement  consistent with the floor talks of a couple weeks ago , we are following up  with an e - mail describing the latest changes in our risk and back - office  functions that are now complete . ees _x0001_ , s risk management and the vast majority  of ees _x0001_ , s risk controls and operations group will become a new group in enron  wholesale services . this group _x0001_ , s sole function will be to provide pricing ,  structuring , commodity risk management , logistics and back - office services  for ees . both don black and wanda curry will report to the ews office of the  chairman .  this change was driven by the explosive growth of ees and the resulting need  to tap the systems , resources and risk expertise of the wholesale groups in  order to continue to grow and take advantage of current market  opportunities . this change will allow us to more quickly capture the  benefits of scale , process , and technology in risk , logistics and back - office  functions from the larger enron capability . as discussed at the all employee  meeting in march , these are important objectives , and this change allows us  to reach those goals more quickly .  specifically , the following groups within the former ees risk management  group , will become a part of this new group reporting to don black :  - the gas , power and tariff desks ,  - the options desk ,  - the site profiles and consumption desks , and  - the matrix products / secondary products desks .  the dsm group and iam , along with its execution capability , will remain in  ees and report to the ees office of the chairman . we are pleased to announce  that ozzie pagan has agreed to lead this function . ozzie is an established  commercial dealmaker in ena . he has experience in power trading , origination  and plant development . in addition , the services group , which will provide  billing , information and other retail services , led by evan hughes , will  remain in ees and report to the ees ooc . all support functions , within the  former ees risk controls and operations group , that currently support the dsm  and the services groups , will remain in ees . the remaining parts of the risk  controls and operations group will become part of ews reporting to wanda  curry . as part of this change , we are pleased to add evan hughes and ozzie  pagan to the ees operating committee .  in addition , the structuring group , led by sean holmes , will be re - named deal  management . the vision for this group remains the same as that discussed at  the all employee meeting ; however , it will also facilitate and ensure  productive transaction interaction between ees and ews .  we have asked , marty sunde , as part of his vice chairman role , to resource  and lead a formal restructuring group to enhance or protect value in several  key transactions in our portfolio primarily in california .  the newly created it function , led by anthony dayao , will continue to report  into the ees ooc but will support both ees and ews it requirements .  other than these changes , the organizational structure , vision and objectives  detailed out for ees at the all - employee meeting in march remain . we need to  continue to understand and drive deeper into our markets , manage our client  relationships , mine our portfolio , build new products and execute on our  opportunities .  thanks for all your hard work . with your help we will become the worlds  leading energy retailer and enron _x0001_ , s leading division . if you have any  questions please do not hesitate to ask</t>
  </si>
  <si>
    <t>Subject: enside draft  good afternoon !  attached , please find the combined interview notes for the first draft of the  article for the enside newsletter . read and review your sections - they are  divided by color . vince , please check ' everything ' for content and accuracy .  feel free to make corrections and delete anything as you see fit .  please make changes and then send back to me . i need it by wednesday , april  4 , if possible .  call me if you have any questions !  kathie grabstald  ews public relations  x 3 - 9610  p . s . i am looking forward to the photo shoot on friday , march 30 at 2 : 30 pm .  i will meet you all in front of the building at the big e !</t>
  </si>
  <si>
    <t>Subject: re : marketpoint license agreement  dale ,  thanks for your message . in our phone conversation before the meeting you  mentioned  another contractual arrangement under which we could work with your company  employees on a case - study .  the cost of a weekly project would be $ 12 , 000 that would be applied to the  purchase price should  we go ahead and decide to acquire the software . this project would allow us  to evaluate the model and  come up with an estimate of the manpower necessary to support the model  internally .  please , let me know more about this option .  we are primarily interested in a long - term natural gas model and the database  for north america .  unless a familiarity with the short term model is a prerequisite , we don ' t  have resources to spend too much time on it .  of course , a trading desk may be interested in the short term  version of the model . i shall talk to them about it .  vince  " dale m . nesbitt " on 11 / 13 / 2000 06 : 00 : 05 pm  to : , " vince . j . kaminski "  cc :  subject : marketpoint license agreement  john / vince :  i really enjoyed the meeting the other day with you and a broad cross  section of your people . thank you very much for setting it up , and thank  you for giving me the opportunity to speak with your people .  as i mentioned to john , i am sending you the license paperwork for  marketpoint . i have attached our standard license agreement for your  consideration . as i mentioned , the license agreement covers the entire  bundled product , which includes  ? north american gas , short and long term  ? north american electricity , short and long term  ? world gas  ? western european gas  ? world oil  we are just finishing porting the world oil , world gas , and western european  gas models over from our old ( now obsolete ) software system into  marketpoint , so they will not be fully tested and complete for a couple of  months . however , the gas and electricity models for north america are  presently complete and tested . that should allow us to give you an  attractive price before the full worldwide toolkit is available throughout  your worldwide business .  as i understood it , you will want the gas modeling capability first and will  want to defer decisions on electric or other capability . as i mentioned at  the meeting , we are prepared to offer that for approximately  the fully  bundled price . as you read the license agreement , you will see that the  software licenses for $ 100 , 000 annually , the gas data for $ 5 , 000 , and the  electric data for $ 10 , 000 . marketpoint will agree to license you the gas  model plus the data for  the software license plus the data license for a  total of $ 55 , 000 annually . this is just under  the fully bundled price . i  think that is consistent with the discussions at our meeting , and from  marketpoint _x0001_ , s perspective would provide a great basis to move forward  together with enron . if or when enron ever desires to _x0001_ &amp; scale up _x0001_ 8 to another  model or model ( s ) from the marketpoint portfolio , we will simply scale you  up to the entire license agreement . this will allow you to decouple the gas  decision from any other decisions you might make . ( i will be glad to put  this additional pricing provision into the agreement if you decide to move  forward . )  i felt i was able to communicate the philosophy , scope , and operation of our  approach during the meeting and to deliver you much of the information you  might need to evaluate whether marketpoint meets your needs . i thought you  were able to see the depth and sophistication of the product yet at the same  time its simplicity and effectiveness . i thought you were able to see the  benefits of the marketpoint dimension of economic equilibrium as a  complement and supplement to other approaches you will assuredly use . i  would be interested in your impressions and those of your colleagues . i  look forward to your response and to moving ahead together . we view you as  a very important prospective customer and client and will work with you to  earn and secure your business .  if you decide to license marketpoint , we can arrange to transfer and mount  marketpoint and the short term narg model ( which is the model we suggest you  begin with ) and travel to houston to deliver our 1  day training seminar .  our clients are usually very fluent after that 1  day training seminar .  thereafter , we would want you to work with the short term narg model for a  few weeks while you get up to speed , very fluent , and very comfortable  before you take delivery of the longer term version of narg several weeks  later .  thanks again , and all the best . if there is some item from the meeting that  i might have forgotten to send , please remind me . my notes don ' t show  anything , but i was speaking a lot rather than writing notes during the  meeting and might have overlooked something someone wanted .  dale nesbitt  president  marketpoint inc .  27121 adonna ct .  los altos hills , ca 94022  ( 650 ) 218 - 3069  dale . nesbitt @ marketpointinc . com  - license . doc</t>
  </si>
  <si>
    <t>Subject: re : gsia visit  duane ,  sorry i will miss you . i have a meeting with chester already on my schedule .  vince  ds 64 @ cyrus . andrew . cmu . edu on 10 / 31 / 2000 03 : 40 : 40 pm  to : " vince j kaminski "  cc : " chester s spatt " , " pierre - philippe ste - marie "  subject : gsia visit  vince ,  this friday during your visit i will be in california for a cousin ' s  wedding . i am having miserable luck connecting with you . however , while  you are at gsia , chester spatt ( one of my co - authors ) would like to meet  with you if your schedule permits . i am copying him on this email so you  can contact him directly . please also let peirre ( who is also copied on this  email ) know whatever you work out .  see you next time i hope ,  duane  * * * * * * * *  duane seppi  graduate school of industrial administration  carnegie mellon university  pittsburgh pa 15213 - 3890  tel . ( 412 ) 268 - 2298  fax ( 412 ) 268 - 8896  email ds 64 + @ andrew . cmu . edu</t>
  </si>
  <si>
    <t>Subject: alliance info alert  ferc acts to remove obstacles to address western energy crisis  * * omnibus order mobilizes ferc ' s entire energy pricing and infrastructure  authority  * * to adopt financial incentives for capacity increases in transmission  facilities  * * streamlines regulation of wholesale market , energy facilities siting and  licensing  * * promotes conservation and wholesale side of demand - response bidding  * * order doesn ' t address price caps  * * meeting with western state regulators / officials set for april 6 , 2001 in  boise , idaho  ferc moves to bring more economic and reliable energy supplies to the  stressed california and western energy markets . ferc proposes to increase  bulk power supply in the west by removing barriers and providing incentives  that are within its jurisdiction over facility certification , licensing , and  the regulation of transmission and wholesale power sales in interstate  commerce . ferc quickly wants to increase electric generation and  transmission capacity , as well as to streamline the regulation of wholesale  power transactions , as well as increase the capacity of the supporting  infrastructure of natural gas and oil pipelines . the order , which sets new  precedent in its broadness , also proposes actions to reduce electricity  demand in the west as well as promoting the necessary wholesale - market  portion of demand - response bidding where states wish to implement the retail  side . ferc asks for comments on additional actions it may take in the future  by march 30 , 2001 .  effective immediately , ferc said in a statement , * the commission is  streamlining regulatory procedures for wholesale electric power sales ,  expediting the certification of natural gas pipeline projects into california  and the west , including the reallocation of staff resources to more quickly  address pending pipeline applications , and urging all licensees to review  their ferc - licensed hydroelectric projects in order to assess the potential  for increased generating capacity . *  among the actions ferc takes are to : 1 ) require the california iso and  transmission owners within all 11 states of the western systems coordinating  council ( wscc ) to prepare a list of grid enhancements that can be completed  in the short term ; 2 ) waive prior notice requirements for any on - site or  self - generators that sell at wholesale within the wscc area ; 3 ) grant blanket  market - based rate authority for sales on the wholesale market of electric  energy that becomes available as a result of demand - response reductions in  retail and wholesale loads ; and 4 ) broadening and extending through december  31 , 2001 the temporary waivers of the operating and efficiency standards for  qualifying facilities ( qfs ) to increase the availability of generating  capacity .  ferc seeks comments by march 30 on a series of economic incentives aimed at  ensuring timely upgrades to the western transmission grid , including an  increased rate of return on equity ( roe ) for projects that significantly  increase transmission and can be in service by either june 1 , 2001 , or  november 1 , 2001 . other areas that ferc requested comment on include the use  of interconnection authority under the federal power act , and to raise the  dollar limits on the issuance of blanket certificates authorizing gas  pipeline construction . on hydro issues , ferc requested comment on ways to  increase operating flexibility at ferc - licensed projects while protecting  environmental resources .  in its effort to encourage investment in transmission infrastructure , ferc  asked for comments - again by march 30 - on a series of economic incentives  aimed at ensuring upgrades to the western interconnection , including the  increased roe for projects that significantly increase transmission on  constrained paths and can be in service by the above dates in 2001 .  increased roe , ferc said , will also be given to system upgrades over new  transmission paths that can be in service by june 1 , 2002 , or november 1 ,  2002 . ferc seeks comment on a proposed 10 - year depreciation period for  projects that increase transmission capacity in the short - term and a 15 - year  depreciation period for upgrades involving new rights - of - way that can be of  service by november 1 , 2002 .  in his dissent to the order , commissioner massey argued the order focuses on  " quick fixes , " and that the measures will not close the gap between supply in  demand in california . the order also " fails to address price relief , " noted  massey . massey also called for a full federal power act ( fpa ) section 206  investigation of california issues , which would allow for the possibility of  refunds . on transmission incentive provisions , massey lamented that the  proposed roe increase to 14 percent appeared arbitrary and inconsistent with  ferc policy under order no . 2000 . the financial provisions , he said ,  appeared to be " just throwing money at the problem . " while generally  disappointed with the order , massey did express limited support for many  parts of the order . many of the suggestions in the order are the " same  actions as authorized last may , " said massey . " they were good ideas then ,  and they are good ideas now , " he concluded .  for his part in comments at the open meeting when the order was adopted ,  chairman hebert said the order was designed to " squeeze every additional mw  of supply available " and to encourage the conservation of mw , and stressed  that ferc is " doing all it can in its power to alleviate western problems . "  he said the order seeks to eradicate the projected supply shortfall in  california , but noted that generation / transmission siting , and conservation  are generally state issues .  ferc ' s * removing obstacles * order is posted on its web site at :  citation : ferc issued is order removing obstacles to increased electric  generation and natural gas supply in the western united states and asking for  comments was issued on march 14 , 2001 , docket no . elol - 47 - 000 .  a detailed analysis and summary of the specific actions taken and proposals  made follows :  electric transmission infrastructure  within 30 days , the california iso and transmission owners in wscc are to  prepare and file for information purposes a list of grid enhancement projects  that may be underway or may not require initial siting and acquisition of  rights of way .  ferc proposes a scaled transmission infrastructure incentive under which  transmission owners of projects that increase transmission capacity at  present constraints and can be in service by july 1 , 2001 would receive a  cost - based rate reflecting a 300 basis point premium return on equity and a  10 - year depreciable life . projects in service by november 1 , 2001 , would get  a 200 basis point premium and 10 - year depreciable life . ferc would use a  uniform baseline return on equity for all jurisdictional transmission  providers in wscc of 11 . 5 % , based on the roe ferc approved for southern  california edison .  system upgrades that involve new rights of way , add significant transfer  capability and can be in service by november 1 , 2002 , would get a cost - based  rate reflecting 12 . 5 % roe , or al 00 basis point premium , and 15 - year  depreciable life .  facilities needed to interconnect new supply to the grid , which go into  service as required to accommodate the in - service date of the new plant would  get a cost - based rate that reflected a 13 . 5 % roe , or a 200 basis point  premium , if in service by november 1 , 2001 and 12 . 5 % roe if in service by  november 1 , 2002 .  for increases in transmission capacity on constrained interfaces that do not  involve significant capital investments , for example , installing new  technology , ferc proposes to allow transmission owners to increase the  revenue requirement of their network service rates to ensure that each  additional mw of capacity will generate revenues equal to their current firm  point - to - point rate . ferc requests comment on whether to assign the cost of  any interconnection or system upgrade to a particular load or supply , or  alternatively , to roll these costs into the average system rate .  extension of waivers for qfs  ferc proposes to extend its temporary waivers of operating and efficiency  standards for qfs - applicable throughout wscc - to allow increased  generation through december 31 , 2001 . the waivers were to expire on april  30 , 2001 . the proposed waiver would allow qualifying cogenerators to sell  their output above the level at which they have historically supplied this  output to purchasing utility . the waiver for qualifying small power  production facilities in wscc with respect to their fuel use requirements  under ferc regulation section 292 . 204 ( b ) , would be extended to december 31 ,  2001 .  additional capacity from on - site generation  ferc will adopt streamlined regulatory procedure to accommodate wholesale  sales from such facilities that serve load within wscc . through december 31 ,  2001 , owners of generating facilities located at business locations in wscc  and used primarily for back - up or self - generation who would become subject  to fpa by virtue of sales of such power will be permitted to sell power at  wholesale without prior notice under fpa section 205 . ferc also authorizes  such power to be sold at market - based rates . ferc waives its prior notice  requirement for mutually agreed upon interconnection agreements for  interconnections necessary to accomplish these sales . quarterly reporting is  required .  allows demand response bidding  ferc will allow retail customers , as permitted by state law , and wholesale  customers to reduce consumption for the purpose of reselling their load  reduction at wholesale . ferc is granting blanket authorization , consistent  with its prior discussion on sales from on - site generation and requires  similar reporting .  ferc ' s december 15 order on the california market directed , as a longer - term  measure that the iso pursue establishing an integrated day - ahead market in  which all demand and supply bids are addressed in one venue . ferc seeks  comments on the desirability of accelerating action on this .  ferc says it realizes that states play an important role in regulating retail  electric service and that allowing retail load to reduce consumption for  resale in wholesale markets raises legal , commercial , technical and  regulatory issues . safeguards may be needed to protect and enhance retail  demand - response bidding programs . intention is not to undermine state  programs but to promote the necessary complementary wholesale programs .  requests comments on how helpful this action is and how it can be  accomplished consistent with state jurisdiction over retail sales .  contract modifications for demand - response bidding  there may be opportunities for public utilities to make other types of  demand - response arrangements with their wholesale customers . as for mutually  agreeable qf interconnections , ferc will waive prior notice requirement for  any mutually agreeable demand - response related rate schedule amendments that  may be required to effectuate these arrangements . clarifies that  demand - response program costs should be treated consistently with all other  types of incremental and out - of - pocket costs .  interconnections  fpa section 210 ( d ) allows ferc to issue an order requiring interconnection if  it makes a finding that such an order : 1 ) is in the public interest ; 2 ) would  encourage overall conservation of energy or capital , optimize the efficiency  of use of facilities and resources , or improve the reliability of any  electric utility system or federal power marketing agency to which the order  applies ; and 3 ) meets the requirements of fpa section 212 .  ferc requests comments on whether it can use this authority under fpa section  210 ( d ) to alleviate existing impediments to electricity reaching load . if  the exercise of this authority may be warranted , ferc seeks comments on  whether it could make some of the required findings generically for the wscc  region in order to respond quickly should circumstances arise requiring  immediate action .  longer term regional solutions  ferc believes an rto for the entire western region or the seamless  integration of western rtos is the best vehicle for designing and  implementing a long - term regional solution .  natural gas pipeline capacity  ferc has realigned its resources to respond to new applications for gas  pipeline capacity and is soliciting comments on ways to expedite the approval  of pipeline infrastructure needed to serve california and the west . requests  comments on how it might further exercise its authority over new pipeline  construction to alleviate the present crisis , including increasing the dollar  limit thresholds for blanket certificates to $ 10 million , and for prior  notice authorizations to $ 30 million in order to increase the facilities  qualifying for automatic authorization ; offering blanket certificates for  construction or acquisition of portable compressor stations to enhance  pipeline capacity to california ; and offering rate incentives to expedite  construction of projects that will make additional capacity available this  summer on constrained pipeline systems .  hydroelectric power  ferc staff will hold a conference to discuss methods to address environmental  protection at hydro projects while allowing increased generation . requests  comments on ways to allow for greater operating flexibility at  commission - licensed hydro projects while protecting environmental resources .  comments should consider : 1 ) methods for agency involvement ; 2 ) ways to  handle and expedite endangered species act consultations ; 3 ) criteria for  modifying licenses ; and 4 ) identification of processes that could be  implemented to provide efficiency upgrades .  oil pipelines  ferc will explore with oil pipelines innovative proposals that could lead to  ensuring an adequate flow of petroleum product into the california market .  conference with state commissioners  ferc will hold a one - day conference with state commissioners and other state  representatives from western states to discuss price volatility in the west  as well as other ferc - related issues identified by the governors of western  states . by notice issued march 16 , this meeting is scheduled for april 6 ,  2001 in boise , idaho .  [ source : ferc 03 / 14 / 01 order , docket elol - 47 - 000 , and news release . ]  - text . htm</t>
  </si>
  <si>
    <t>Subject: last minute things  tff participants ,  we are looking forward to seeing everyone in san antonio this friday .  attached is a welcome letter that indicates the meeting room and describes  the two evenings ( friday dinner and tour of the alamo and saturday barbeque  dinner at a ranch outside of san antonio ) . we have arranged for five  horses for the brave at heart and a hayride for the interested so come with  jeans and boots .  see you friday  john  - welcomel . doc  john d . martin  carr p . collins chair in finance  finance department  baylor university  po box 98004  waco , tx 76798  254 - 710 - 4473 ( office )  254 - 710 - 1092 ( fax )  j _ martin @ baylor . edu  web : http : / / hsb . baylor . edu / html / martinj / home . html</t>
  </si>
  <si>
    <t>Subject: re : forward prices simulations in the credit reserve model  bill and mark ,  the figure below shows you what happens when we simulate forward prices using  current methodology of our credit reserve model .  the time scale on this figure goes from 0 to 30 years . i started with $ 5 . 2  gas prices at time 0 and used the ng forward volatility curve which  has 50 % volatilities in the front and 13 . 5 % vols for long - term contracts . you  can see from the figure , that , for example , at 30 years horizon  the price will be more than $ 13 . 4 with probability 5 % but less than $ 22 . 1  with probability 99 % . the corresponding lower bounds are  $ 1 . 17 and $ 0 . 71 .  tanya  from : william s bradford / enron @ enronxgate on 03 / 26 / 2001 11 : 22 am  to : mark ruane / enron @ enronxgate , naveen andrews / enron @ enronxgate , tanya  rohauer / enron @ enronxgate , debbie r brackett / hou / ect @ ect , tanya  tamarchenko / hou / ect @ ect , rabi de / na / enron @ enron , wenyao jia / enron @ enronxgate  cc :  subject : re : gbm vs reversion  both seem to provide fairly unrealistic values . $ 50 gas over the term seems  improbable , however , a $ 6 gas peak does not represent capture all potential  price movement at 99 % confience interval .  what were your assumptions on price curves , volatilty curves , and trend  reversion ?  bill  - - - - - original message - - - - -  from : ruane , mark  sent : monday , march 26 , 2001 11 : 11 am  to : bradford , william s . ; andrews , naveen ; rohauer , tanya ; brackett , debbie ;  tamarchenko , tanya ; de , rabi ; jia , winston  subject : gbm vs reversion  a quick example of the impact of using gbm based simulation : based on a five  year swap , the expected losses are 18 % higher as a result of gbm . attached  chart shows the relative long - term gas prices under both processes . &gt;  mark</t>
  </si>
  <si>
    <t>Subject: reply to your email / ignore my voicemail  please respond to vince :  thanks for that . i just wanted to get a sense from you who the right people  are and how i can establish effective contact . when he went on to different  responsibilities , john goodpasture suggested i get the dialog going with the  right commercial people in enron . i will be in your neighborhood in the 200  pm time range and will give you a quick call . that will conserve your  valuable time and hopefully get me in touch with the right people . i am  reading this after your voicemail , so this supersedes that .  dale  - - - - - original message - - - - -  from : vince . j . kaminski @ enron . com [ mailto : vince . j . kaminski @ enron . com ]  sent : tuesday , may 01 , 2001 6 : 03 am  to : dale . nesbitt @ marketpointinc . com  cc : vince . j . kaminski @ enron . com  subject : re : get together this coming tuesday ?  dale ,  i can reserve 2 to 2 : 30 time slot but there is really not much that  i can tell you at this point .  the commercial groups are still interested and are moving  towards the test of the package . as soon as they will decide  to move ahead , we ( research ) shall be involved , helping to evaluate the  product . as i have said , we are not the  decision makers in this case .  i think that we should allow simply the process to run its course .  vince  " dale m . nesbitt " on 04 / 30 / 2001 05 : 59 : 30  pm  please respond to  to :  cc :  subject : re : get together this coming tuesday ?  vince :  i will call tomorrow in the morning . lunch or right after lunch would be  great . how would 100 pm work for you ?  dale  - - - - - original message - - - - -  from : vince . j . kaminski @ enron . com [ mailto : vince . j . kaminski @ enron . com ]  sent : monday , april 30 , 2001 3 : 07 pm  to : dale . nesbitt @ marketpointinc . com  cc : kimberly . watson @ enron . com ; vince . j . kaminski @ enron . com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</si>
  <si>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risk 2000 panel discussion  hello everyone :  vince kaminski would be available for a conference call on wednesday ,  may 31 at 10 : 00 or 11 : 00 am est . the rest of the day is rather full .  please let me know if either time is convenient for you . if not , maybe we  could do it on june 1 - he is free most of the day with the exception of  12 : 30 - 2 : 00 est .  look forward to hearing from you .  thanks !  shirley crenshaw  administrative coordinator  enron corp . research  713 - 853 - 5290  email : shirley . crenshaw @ enron . com</t>
  </si>
  <si>
    <t>Subject: re : eprm conferences  hi paul ,  ?  thanks for the e - mail . sorry i missed your calls this morning but i was at  the dentist , where its difficult to speak at the best of times !  ?  i ' m sorry but it doesn ' t look like we will be able to commit to ? the eprm var  conference . we are still a small company and the trip would tie us up for  over a week . i ' m sure you ' ll understand that internally we just can ' t  justify ? the two senior members of the company ? to be away on eprm business  and to have to pay money from our own pocket ? to run this course for you . it  was a difficult decision originally to ? offer our services at expenses only  with no fee , but we did so for the potential opportunity to work some more  with vince .  ?  good luck in your search for alternative course leaders .  ?  best regards .  ?  chris .  ?  ?  dr chris strickland  ?  director , lacima group ltd  www . lacimagroup . com  ?  school of finance and economics , university of technology , sydney  financial options research centre , university of warwick , uk  ?  ?  ?  - - - - - original message - - - - -  from : paul bristow  to : chris @ lacimagroup . com  sent : thursday , february 22 , 2001 8 : 13 am  subject : fw : eprm conferences  hi chris ,  ?  just an extra note regarding the course . if the reimbursements are suitable  i would like to finalise the line - up asap ( vince and a european enron  representative ) . if you were unable to participate i would need to offer  alternative invitations by the end of this week .  ?  all the best ,  ?  paul ? ?  ?  - - - - - original message - - - - -  from : paul bristow [ mailto : pbristow @ riskwaters . com ]  sent : wednesday , february 21 , 2001 9 : 13 am  to : ' chris strickland '  subject : re : eprm conferences  hi chris ,  ?  i ' ve been looking at the forward plan and the total budget for speaker  expenses is 5500 pounds ( us keyboard , no pound sign ) . at current exchange  rates this comes to a little over 15 , 000 australian dollars . i would be  happy to cover your expenses up to this figure .  ?  the course is scheduled to run in amsterdam ( not london as originally  planned ) and houston . the dates are slightly flexible ? to ? work with your  travel schedules . for instance , would you prefer to travel to  sydney - houston - amsterdam - sydney , or in the opposite direction ?  ?  if you could contact me to ? let me know if this would ? enable you to commit  to the course , i would be delighted to forward the notes from the research .  i would plan to then work on the outline until march lst . i look forward to  speaking with you soon .  ?  best wishes ,  ?  paul bristow ?  - - - - - original message - - - - -  from : chris strickland [ mailto : chris @ lacimagroup . com ]  sent : tuesday , february 06 , 2001 5 : 18 pm  to : pbristow @ riskwaters . com  subject : re : eprm conferences  hi paul ,  ?  bit of a busy morning here - i ' ll be out for about 1 . 5 hrs ( 9 . 15 sydney  time ) . if we don ' t catch up today , i ' ll call tomorrow .  ?  chris .  ?  - - - - - original message - - - - -  from : paul bristow  to : ' chris strickland '  sent : tuesday , february 06 , 2001 1 : 33 am  subject : re : eprm conferences  hi chris ,  ?  i would like to confirm the dates of some of the forthcoming eprm events :  ?  effective var and stress testing techniques for the us energy industry . this  event will run on the 21 &amp; 22 may in london and the 28 &amp; 29 may in houston .  michele du berry ( director of conferences ) and i are looking at how we have  structured the training courses and are keen to present a different outline  than on previous courses . i would like to run this event with 2 - 3 trainers  per venue , rather than with 7 - 8 as we have done in the past . if you and les  clewlow would be interested in leading this course ( possible with vince  kaminski ) i would be delighted to discuss the event in greater detail .  ?  energy &amp; power risk management , europe . our largest annual european event is  scheduled to between september 19 - 21 . victoria kerridge will be producing  this event from the london office and will be starting research in two  weeks . i am going to be providing her with a brief and will ensure that she  has your contact details .  ?  i have also been finalizing the details for the annual energy &amp; power risk  management event in houston . this will take place on may 14 th &amp; 15 th and is  close to completion . i would be happy to provide you with more details ,  without potentially running the risk of overloading your schedule with a  number of events in a short space of time ( var and eprm , houston ) . my  priority is to secure trainers for our var course .  ?  if you would be interested in any of the events listed , i would be happy to  talk with you this week . my direct line is 212 925 6990 , extension 225 .  ?  best wishes ,  ?  paul bristow  ?  ?  - - - - - original message - - - - -  from : chris strickland [ mailto : chris @ lacimagroup . com ]  sent : sunday , january 28 , 2001 8 : 02 pm  to : pbristow @ riskwaters . com  subject : eprm conferences  hi paul ,  ?  just a note so that you have my address . do you have dates for the us and  european conferences yet ? i ' m sure that we can arrange other work at the  same time to offset the expenses of speaking at these events if you want us  to participate .  ?  you also mentioned a training course on var and the energy area . we had an  eprm article last year with vince on a comparison of the different  techniques on a trial portfolio that might form the basis of something  useful . anyway , let me know .  ?  best regards .  ?  chris .  ?  ?  ?  ?</t>
  </si>
  <si>
    <t>Subject: re :  i was very pleased to get your note and wish that i could be of help with  respect to a phd program . unfortunately our only related program here is  in statistics . i would suggest that you contact professor sheridan titman  at the university of texas in austin .  good luck ,  john  at 05 : 31 pm 1 / 12 / 01 + 0600 , you wrote :  &gt; dear mr . martin ,  &gt; having visited your web page http : / / hsb . baylor . edu / html / martinj / i have  &gt; found information about your research paper . i have a similar area of  &gt; interests and i am keen to pursue a degree in finance program . i am  &gt; especially interested in the following areas :  &gt;  &gt; 1 . valuation of the exotics style options  &gt; 2 . credit portfolio models - assessment of the value at risk of a  &gt; non - investment grade eurobonds portfolio and contributions of the  &gt; individual assets to portfolio risk  &gt; 3 . estimation of expected default frequency for individual default risk  &gt;  &gt; if you have any open ph . d . student positions for the fall 2001 , please do  &gt; not hesitate to get in touch with me .  &gt;  &gt;  &gt; i have the following background :  &gt;  &gt; i graduated ( m . s . ) from moscow institute of physics and technology in 1998 ,  &gt; majoring in economics and applied mathematics , with a degree in applied  &gt; mathematics gpa 4 . 5 / ( 5 . 0 ) . diploma matter as " mathematical methods in the  &gt; modern theory of oligopoly " . i have three and a half years working  &gt; experience in bank and investment company in russia and kazakhstan . i had  &gt; been working on the following positions :  &gt;  &gt; 1 . trader - fixed income , equities , futures , forwards , swaps , options , money  &gt; market .  &gt;  &gt; 2 . analyst - estimation of the market value of illiquid equities , valuation  &gt; of principal protected notes and reverse convertible notes , valuation of  &gt; exotics options .  &gt;  &gt; 3 . risk manager - risk management in banking currency , margin and liquidity  &gt; risks .  &gt;  &gt; 4 . portfolio manager - management of the banking securities portfolio using  &gt; mathematical and statistical approach .  &gt;  &gt; articles :  &gt;  &gt; 1 . custodian ' s functions and its role in the management of securities  &gt; portfolios . " securities market journal " . june , 2000  &gt;  &gt; 2 . options as an instrument for receiving guaranteed income . " securities  &gt; market journal " . december , 2000  &gt; computer languages : visual basic , pascal , and fortran  &gt;  &gt; i have got the following scores :  &gt;  &gt; 1 . gre - 1810 ( v - 290 , q - 800 , a - 720 )  &gt;  &gt; 2 . toefl 563  &gt;  &gt;  &gt;  &gt; look forward to hearing from you .  &gt;  &gt; sincerely ,  &gt;  &gt; yeremenko alexey  &gt;  &gt; e - mail : aeremenko @ turanalem . almaty . kz  &gt;  &gt;  &gt;  &gt;  &gt;  john d . martin  carr p . collins chair in finance  finance department  baylor university  po box 98004  waco , tx 76798  254 - 710 - 4473 ( office )  254 - 710 - 1092 ( fax )  j _ martin @ baylor . edu  web : http : / / hsb . baylor . edu / html / martinj / home . html</t>
  </si>
  <si>
    <t>Subject: old and new extensions  hello ,  may i please have several lines disconnected from my phone  and several new lines added .  you can delete 36336 and 33135 .  you can delete 33376 and 39719  also 34768 .  will you please add 36615 and 34305  will you add please jose marquez extension ,  a new hire . ( a new number )  also add 39737 and 36286 .  r . c . 100038  co . # 0011  thanks  kevin moore  any questions please feel free to call . x 34710</t>
  </si>
  <si>
    <t>Subject: re : rice / enron finance seminar series  thank you , vince . we look forward to another successful seminar series .  i will check into getting a mug design and get cost figures for you . we ' ll  get something done this summer so that we are ready to go for the fall .  bbo  at 02 : 45 pm 5 / 25 / 00 - 0500 , you wrote :  &gt; barbara ,  &gt;  &gt; we shall extend the funding for the seminar in the fall for the next  &gt; season .  &gt;  &gt; i shall be glad to cover the cost of a coffee mug with our logos . can you  &gt; identify a  &gt; producer who can come up with a design ?  &gt; i think that we may use the company that produces  &gt; rice memorabilia .  &gt;  &gt; i shall run the design through our pr department and then we can have it  &gt; produced .  &gt;  &gt; vince  &gt;  &gt;  &gt;  &gt;  &gt;  &gt; barbara ostdiek on 05 / 24 / 2000 01 : 15 : 12 pm  &gt;  &gt; to : vince . j . kaminski @ enron . com ( vince kaminski )  &gt; cc :  &gt; subject : rice / enron finance seminar series  &gt;  &gt;  &gt; vince :  &gt;  &gt; i have checked with our accounting folks and it looks like the balance in  &gt; the seminar account is under $ 5000 . this will get us going in the fall so  &gt; we have some flexibility for the next enron funding - whatever works best  &gt; on your end .  &gt;  &gt; also , i am interested in pursuing the idea of designing some sort of a gift  &gt; - a coffee cup perhaps - to give to our seminar guests . i think we could  &gt; do something neat with the enron and rice / jgs logos that folks would be  &gt; happy to display on their shelf or desk top . what do you think ?  &gt;  &gt; as always , thank you so much for your support of our efforts over here . it  &gt; is truly appreciated .  &gt;  &gt; bbo  &gt;  &gt;  &gt;  &gt; barbara ostdiek 713 - 348 - 5384 ( voice )  &gt; assistant professor of finance 713 - 348 - 5251 ( fax )  &gt; jones graduate school of management ostdiek @ rice . edu  &gt; rice university www . ruf . rice . edu / ~ ostdiek /  &gt; 6100 main street - ms 531  &gt; houston , tx 77005 - 1892  &gt;  &gt;  &gt;  &gt;  &gt;</t>
  </si>
  <si>
    <t>Subject: re : mscf speaker series / recruitment  thanks for your message . a call sometimes between 7 : 00 and 8 : 00  is fine . i come to the office around 7 : 00 traffic permitting .  vince  pierre - philippe ste - marie on 08 / 02 / 2000 07 : 38 : 42 am  to : vkamins @ enron . com  cc :  subject : mscf speaker series / recruitment  dear mr . kaminsky ,  mr . bryant informed me of the possibility of having you as a guest speaker  for our speaker series . it would be a great honor and a pleasure for me to  help you organize a trip to pittsburgh . would it be possible to give you a  call tomorrow ( thursday ) at 7 . 00 am central time ?  sincerely ,  pierre - philippe ste - marie</t>
  </si>
  <si>
    <t>Subject: super saturday participation and off - cycle interview request  thank you for volunteering your time for this weekend ' s super saturday . we  appreciate your commitment to enron ' s recruiting success . at this time we do  have an adequate number of interviewers and will not need you to sacrifice  your saturday . however , as last minute changes occur in the interview  schedule we may have to contact you for back up .  although we are in good shape so far for saturday , our off - cycle recruiting  department is looking for interview volunteers for the following dates :  thursday , november 9 th from 9 : 00 a . m - 12 : 00 p . m  thursday , november 16 th from 9 : 00 a . m . - 12 : 00 p . m .  thursday , december 7 th from 9 : 00 a . m . - 1 : 00 p . m .  over 50 candidates will be interviewing over these 3 days . the candidates  will be a combination of associates and analysts representing schools such as  princeton , harvard , university of north carolina , notre dame , university of  illinois , emory and many others . each candidate will have 4 interviews .  pending the outcome of their interviews we will invite them to stay and  attend super saturday that weekend . if for some reason we decide not to  further pursue the candidate , we will fly them home that friday morning .  we are asking enron employees manager level or higher to volunteer at least  one hour to interview candidates ( you will see two candidates in that time ) .  if you can volunteer for more than an hour or for more than just one of the  stated dates , that would be great ! your help is needed ! please contact  cathy lira , at cathy . lira @ enron . com or x 54049 as soon as possible , if you can  volunteer any time for interviewing .  thanks again for your participation in the associate &amp; analyst programs .</t>
  </si>
  <si>
    <t>Subject: re : thursday visit  frank ,  we shall have about 30 people , highly technical ( ph . d . , m . s . level ) .  a presentation of 45 minutes would be optimal , assuming you may arrive  around 11 : 45 - 12 : 00 .  we shall get the projector for you .  please , keep all the receipts for refund .  vince  " francis x . diebold " on 12 / 18 / 2000 09 : 47 : 16 am  to : vince . j . kaminski @ enron . com  cc : shirley . crenshaw @ enron . com  subject : re : thursday visit  excellent , vince ! yes , i will be happy to make a presentation . do you have a  projector to which i could simply hook up my laptop ? could we also have an  overhead projector as a backup ? many thanks , frank  p . s . how long is optimal ? how large an audience and what are the  participants ' backgrounds ?  vince . j . kaminski @ enron . com wrote :  &gt; frank ,  &gt;  &gt; we are located at 1400 smith . any cab driver can identify the enron  &gt; building . when you arrive ,  &gt; please , call me at 3 - 3848 from the reception to be admitted into the  &gt; building .  &gt;  &gt; alternative phone numbers : 3 - 5290 ( my assistant shirley crenshaw ) . you can  &gt; also try to call me on  &gt; my cell phone : 713 898 9960 .  &gt;  &gt; the research group meeting starts at 11 : 30 and lasts till 1 : 00 . can you  &gt; make a presentation  &gt; about your research projects ? what audio / video equipment do you need ? what  &gt; sandwich would  &gt; you like to have for lunch ?  &gt;  &gt; we shall make a hotel reservation for you thursday night .  &gt;  &gt; vince  &gt;  &gt; " francis x . diebold " on 12 / 18 / 2000 07 : 02 : 46 am  &gt;  &gt; to : vince kaminski  &gt; cc : bmierts @ enron . com  &gt; subject : thursday visit  &gt;  &gt; hi vince , looking forward to seeing you thursday . i arrive at houston - bush  &gt; on usair 1769 at 10 : 55 am . please let me know where to go . i also want to  &gt; verify that you have booked me a hotel for thurs night . many thanks , and  &gt; see you soon , frank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</si>
  <si>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test  dear vince : the email address of candice is  cgkao @ mtholyoke . edu  i will email you her phone number at mount holyoke this evening .  regards  ed  on wed , 18 apr 2001 vkamins @ ect . enron . com wrote :  &gt; test  &gt;  &gt; vince  &gt;  &gt;</t>
  </si>
  <si>
    <t>Subject: re : powerisk 2001 - your invitation  angelika ,  thanks for the invitation .  yes , i shall be glad to attend and repeat the same presentation .  vince  angelika staude on 04 / 09 / 2001 04 : 19 : 08 am  to : " ' vince . j . kaminski @ enron . com ' "  cc :  subject : powerisk 2001 - your invitation  powerisk 2001  the global premier forumforenergy trading &amp; risk management  6 th - 9 th november 2001 , paris  dear mr kaminski ,  i am responsible for the programme of this year ' s powerisk conference in paris . helyette geman has informed me that she has contacted you concerning the workshop and that you are happy to do it with her again this year - brilliant !  i would like to know if you are also interested in delivering a paper again . the audience in previous years greatly appreciated your contribution , and i would me more than happy if you could join us again .  to give you an idea of the programme so far , these are the ( " technical " ) topics that are already covered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i look forward to hearing from you ,  kind regards ,  angelika staude  director powerisk 2001  tel : 0044 207 915 5675  fax : 0044 207 915 5101  ps : for your information , please find enclosed a list of confirmed speakers for powerisk 2001 .  - confirmed speakers . doc</t>
  </si>
  <si>
    <t>Subject: re : resume  vince ,  could you give him ( bill ) a call at 1 or 2 on friday cst ? his cell  phone is 918 - 625 - 6683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monday , march 12 , 2001 6 : 36 pm  &gt; to : marshall . brown @ robertwalters . com  &gt; cc : vince . j . kaminski @ enron . com  &gt; subject : re : resume  &gt;  &gt;  &gt; marshall ,  &gt;  &gt; i am catching up with my mail . we would like to talk to this candidate as  &gt; well  &gt; ( phone interview ) .  &gt;  &gt; vince  &gt;  &gt;  &gt;  &gt;  &gt;  &gt; marshall brown on 02 / 21 / 2001 12 : 36 : 39  &gt; pm  &gt;  &gt; to : vince kaminski  &gt; cc :  &gt; subject : resume  &gt;  &gt;  &gt; vince ,  &gt; this candidate would be interested in speaking with you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kour _ vas . doc )  &gt;  &gt; &gt;</t>
  </si>
  <si>
    <t>Subject: nymex  chris ,  the first file might have gone to a wrong chris long .  vince  - - - - - - - - - - - - - - - - - - - - - - forwarded by vince j kaminski / hou / ect on 09 / 27 / 2000  05 : 33 pm - - - - - - - - - - - - - - - - - - - - - - - - - - -  enron north america corp .  from : v charles weldon 09 / 27 / 2000 12 : 22 pm  to : christopher . long @ enron . com  cc : mike a roberts / hou / ect @ ect , vince j kaminski / hou / ect @ ect  subject : nymex  chris ,  here is the analysis you requested . let me know if i can be of any further  assistance .  charlie weldon</t>
  </si>
  <si>
    <t>Subject: revised 10 cpm color copier information  kevin ,  i revised the cost on the 10 cpm tab under cpi : - - &gt;  thanks , iain . . . . . . . . . . . . . . . . . . .  - - - - - - - - - - - - - - - - - - - - - - forwarded by iain russell / epsc / hou / ect on 02 / 01 / 2000  10 : 05 am - - - - - - - - - - - - - - - - - - - - - - - - - - -  color copier information  from : iain russell on 01 / 31 / 2000 11 : 45 pm  to : kevin g moore / hou / ect @ ect  cc : vince j kaminski / hou / ect @ ect , mike a roberts / hou / ect @ ect , shirley  crenshaw / hou / ect @ ect , carole rogers / epsc / hou / ect @ ect  subject : color copier information</t>
  </si>
  <si>
    <t>Subject: thank you  dear dr . kaminsky :  i want to thank you for interviewing me last friday and inviting me back for  a follow - up interview . it was a pleasure to meet you and other members of  your staff .  my interest in working for enron research was strengthened as a result of the  interview . i was most impressed by the quality and diversity of talents  within your group . my proficiency in probabilistic analysis and experience in  engineering and financial risk management fit nicely with the activities of  your group . i have a demonstrated ability to adapt my skills with changing  business needs . as a member of shell research , i supported internal clients  from different business units . i am confident that i could make a significant  contribution to your organization over time .  i want to reiterate my strong interest in working with you and your staff .  you provide the kind of opportunity i seek . i look forward to seeing you  again on my follow - up interview next week . again , thank you for the interview  and your consideration .  sincerely ,  rabi s . de  ?  do you yahoo ! ?  yahoo ! mail - free email you can access from anywhere !</t>
  </si>
  <si>
    <t>Subject: re : a friend of mine  vince ,  thank you very much for the follow up report . i am sure richard will be very enthusiastic about the opportunity to speak with you and your team . i appreciate your help , and please feel free to contact me if you or shirley need assistance with logistics .  again , thank you and i look forward to working with you again this recruiting season .  regards ,  kristin  - - - - - original message - - - - -  from : kaminski , vince  sent : wednesday , may 02 , 2001 8 : 27 am  to : gandy , kristin  subject : re : a friend of mine  kristin ,  thanks a lot for the resume .  we shall arrange a phone interview with richard . this is out standard procedure .  a phone interview is followed by the on - site interview , after we determine what is the best team to interview  the candidate .  vince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  &gt;</t>
  </si>
  <si>
    <t>Subject: re : aiesec polska - eurolds 2000  czesc wicek ,  dzieki za notke .  spotkalem sie z ta osoba w ubieglym tygodniu - niestety ale wczesniej bylem  na urlopie i nikt mi nie sygnalizowal nic na ten temat .  a . wodnicki niestety pomieszal fakty i moj numer kontaktowy dostal od ciebie a  nie twoj ode mnie - tak jak pisze w swojej notatce .  biorac pod uwage , ze pozostalo niecale 7 dni od dnia mojego z nim spotkania  do dnia rozpoczecia - nie bylo fizycznej mozliwosci wprowadzenia enron  formalnie jako sponsora - zwlaszcza biorac pod uwage , ze caly pr dept . jest  zaangazowany w otwarcie siedziby w londynie jutro i pojutrze a aiesec  potrzebowal ode mnie decyzje i pieniadze w piatek czyli dwa dni temu .  jedyne co moglem zrobic ( i zrobilem ) to wprowadzilem ich do kilku innych  instytucji ( czytaj kolegow z hz ) ktorzy mogli podjac decyzje szybciej .  pan andrzej wodnicki niestety przyznal sie do organizacyjnego balaganu w  wyniku ktorego zagubiono moje namiary telefoniczne i faksowe , a nikt nie  pomyslal o zajzeniu do ksiazki telefonicznej po numer naszego biura w  warszawie . drugi problem to to ze zabral sie on za organizacje dodatkowych  srodkow na dwa tygodnie przed rozpoczeciem imprezy .  niestety nic wiecej instytucjonalnie nie moglem dla nich zrobic .  zasugerowalem tez , ze gdyby nie dopieli calego finansowania to jeszcze moge  sprobowac zebrac mala grupe ludzi , ktorzy mogliby ew . dofinansowac brakujaca  kwote jako darowizne indywidualna - ale biorac pod uwage kto jest w komitecie  honorowym i ze kwasniewski jest glownym sponsorem - taka forma moze byc  politycznie niewlasciwa .  mam od nich dostac jakas informacje w przyszlym tygodniu czy dzieki moim  dzialaniom cos im sie uda czy tez beda nadal potrzebowac pomocy .  pech - ale niestety zawiedli organizacyjnie .  pozdrowienia - jarek</t>
  </si>
  <si>
    <t>Subject: re : one more thing  clayton ,  i agree . this would happen when there is an insufficient pipeline capacity  to move gas . the market developments you describe happen quite  often and this is one of the reasons we want to have the model you are working  on .  vince  vince  clayton vernon @ enron  01 / 17 / 2000 09 : 30 am  to : vince j kaminski / hou / ect @ ect  cc :  subject : one more thing  vince -  i forgot to mention to you one other development i propose , a theory i call  " uncoupling " of basis . as an example , severe cold weather specific to the  midwest can result in an elevation of spot market prices at henry hub , where  prices elsewhere in the northeast are such that the basis appears to be less  than the commodity charge to ship gas from louisiana to the northeast . this  can happen when gas is not being moved in the spot market from louisiana to  the northeast at that time . the notion of " equilibrium " cannot , in my view ,  always assume " spot " gas is flowing along all nodes of the network .  clayton</t>
  </si>
  <si>
    <t>Subject: re : [ fwd : new commodity marketplace opportunity ]  mark lay : again , thank you for listening to my concept . in my search for  co - foounder / collaborators and  angel investors , disclosing the concept ( for lack of a better title now , i  call the system " lifetrak " )  and formulating a simple , clear picture is not easy . the attached schematic  depicts an overview of the  effort . part of the diagram hopes to separate the special interests as  participants and member  organizations so as to be helpful in the public sector with social issues .  the groups fall into two  natural sectors ; ( 1 ) supply generators ; and ( 2 ) user / service organizations .  in the middle is the system  and its management that interconnects those benefiting groups and the  donor / recipient lifetrak  cardholders . i can embellish more on these later . the diagram gives us a  place to begin discuss and  talking points in order to try to simplify how the concept could be developed  and supported and where the  revenue model which creates dramatic efficiencies generates management and  license fee . i hope we can  get together soon . although vince kaminski cannot directly contribute due to  his other commitments , i  have copied him to keep him advised ( hoping that he might be able to do more  at a later date . ) . best  regards , al arfsten  mark . lay @ enron . com wrote :  &gt; i did understand that you were still at the concept stage . it is a very  &gt; interesting proposal and i would like to think about it .  &gt;  &gt; thanks ,  &gt; mark  &gt;  &gt; - - - - - original message - - - - -  &gt; from : al arfsten @ enron  &gt;  enron . com ]  &gt;  &gt; sent : thursday , january 25 , 2001 10 : 45 am  &gt; to : lay , mark  &gt; subject : [ fwd : new commodity marketplace opportunity ]  &gt;  &gt; mark : per our brief conversation this morning , the attached email was  &gt; sent to you yesterday . i hope that you might understand that i am  &gt; conceptually looking for " founders " and at the " pre " business plan  &gt; stage . there is an enormous problem existing with a very attractive  &gt; economic reward and willing participants needing this solution . i need  &gt; help . al arfsten 713 965 2158  &gt;  &gt; content - transfer - encoding : 7 bit  &gt; x - mozilla - status 2 : 00000000  &gt; message - id :  &gt; date : wed , 24 jan 2001 15 : 49 : 37 - 0600  &gt; from : al arfsten  &gt; organization : bfl associates , ltd .  &gt; x - mailer : mozilla 4 . 7 [ en ] c - cck - mcd nscpcd 47 ( win 98 ; i )  &gt; x - accept - language : en  &gt; mime - version : 1 . 0  &gt; to : mark . lay @ enron . com  &gt; subject : new commodity marketplace opportunity  &gt; content - type : text / plain ; charset = us - ascii  &gt;  &gt; mark lay : i shared confidentially with vince kaminski my developing  &gt; concept of a highly inefficient not - for - profit enterprise with  &gt; dramatically increasing costs . i believe that a for - profit economic  &gt; model is possible that should reverse these skyrocketing costs and  &gt; ultimately lower the commodity thereby having a national , if not , global  &gt; impact of health care costs . vince seems to also believe in the  &gt; concepts potential . the ceo of one of the biggest u . s . blood banks has  &gt; already asked to become involved . i would like involve more people  &gt; with vision , means and desire to help make this a reality . i would look  &gt; forward to meeting with you to talk further . al arfsten 713 965 2158  - lifetrak vision chart 012601 . doc</t>
  </si>
  <si>
    <t>Subject: aram  rick ,  aram is coming to houston , in my view , to explore the possibility of coming  back to enron  ( given uncertain situation under the scottish rule at the old pacificorp ) .  i shall suggest that he meet with you and / or ted murphy as well .  i can wait for karen to come back . it ' s not urgent . we are still working on  the volumetric risk module and the team is making a very good progress .  they gave a presentation today to rick carson and me .  we have to decide what comes next ( asset / liability model or  operational risk model ) .  vince</t>
  </si>
  <si>
    <t>Subject: re : publishing my real options work  steve ,  we can accelerate the process . we need some internal approvals .  please , talk to richard lewis and let him know i think it ' s ok  to publish it because it is a very high level theoretical paper .  vince  steven leppard  02 / 01 / 2000 09 : 56 am  to : vince j kaminski / hou / ect @ ect  cc :  subject : publishing my real options work  vince  what are the chances of , say , risk publishing my work before the june  conference ? do they have peer review etc . ?  steve</t>
  </si>
  <si>
    <t>Subject: re : b . brandfass  barbara ,  my apologies . i was traveling and then we had the usual end of the quarter  pandemonium .  i am sending you my presentations and would like to get back to you with  some questions regarding your products .  vince  " barbara e . brandfass " on 07 / 10 / 2000 04 : 15 : 33 pm  to :  cc : " amir sadr "  subject : b . brandfass  hello vince ,  ?  sorry to be a bother but do you have those materials from your talk in may ?  ?  i look forward to hearing from you .  ?  thank you ,  ?  barbara e . brandfass , chief of business development  panalytix , inc . , www . panalytix . com  212 974 1022 , b @ panalytix . com</t>
  </si>
  <si>
    <t>Subject: re : university of texas conference on energy finance , february 2001  sherri ,  thanks . yes , it ' s february the 22 nd .  vince  enron north america corp .  from : jeff skilling @ enron 09 / 20 / 2000 12 : 49 pm  sent by : sherri sera @ enron  to : vince j kaminski / hou / ect @ ect  cc : vince j kaminski / hou / ect @ ect , richard causey / corp / enron @ enron  subject : re : university of texas conference on energy finance , february 2001  vince , i am checking the date on jeff ' s calendar ( i ' m assuming the date is  february 22 ? ) . i am holding that date whole week for a trip abroad , but i  think we have some flexibility on that and am checking it out . i ' ll be back  in touch as soon as i ' ve resolved that . srs  vince j kaminski @ ect  09 / 20 / 2000 11 : 41 am  to : jeff skilling / corp / enron @ enron  cc : vince j kaminski / hou / ect @ ect , richard causey / corp / enron @ enron  subject : university of texas conference on energy finance , february 2001  jeff ,  our friends at the university of texas are planning a conference on energy  economics and finance in february of next year . they would like very much to  have  you as a keynote speaker .  given our good , long - term relationship with ut , i would recommend  that you speak at this conference . i talked to prof . ehud ronn  a few times about the program and i think that this will be  an excellent forum to present enron ' s accomplishments and  agenda for the future .  i am sure that rick causey will join me in making the same recommendation .  vince</t>
  </si>
  <si>
    <t>Subject: london research  the enron europe research group has experienced rapid growth over the last  year as it has become clear that there are tremendous opportunities to  utilize their unique quantitative skills in supporting both new and ongoing  business efforts in the london offices . because of this , we are appointing a  group leader with the view to leveraging the group better across the many  business areas in enron europe which are benefiting from research support .  effective immediately , steven leppard will take responsibility for  spearheading research efforts in london and managing the london based  research team . steve joined enron in early 1999 and has distinguished  himself through his many contributions including analysis of the " supergoal "  scheduling system and development of a diagrammatic approach for real options  analysis . he holds a phd . in mathematical physics from kings college london  and an honours degree in mathematics from imperial college . steve is also a  black - belt level instructor in kungfu .  please join us in congratulating steve on his new responsibilities .</t>
  </si>
  <si>
    <t xml:space="preserve">Subject: re : enron broadband services  dear stinson ,  i apologize for the delay in responding . i was away wed - sun and  just returned . thank you very much for your email . i plan to make  a firm decision on my future plans sometime in the later half of  april , and would be extremely interested in getting an offer from  enron . i think the opportunities at enron are very exciting and  there is room for some real contribution to the group .  best wishes ,  salal  | &gt;  | &gt;  | &gt; salal ,  | &gt;  | &gt; hope everything is going well with your thesis . we enjoyed hearing  about  | &gt; your research topics during your visit to houston and feel that you could  ad  * d  | &gt; many new ideas to the innovative environment that we are cultivating at  ebs .  | &gt; i regret being a bit slow to get back to you after your visit . please  let  * me  | &gt; know if you are still available and interested in coming to ebs . if so ,  i  | &gt; will work on getting a formal offer out to you asap . if not , we would  sti  * ll  | &gt; be interested in staying in touch in case you would be interested in  working  | &gt; with us at some point in the future .  | &gt;  | &gt; best regards ,  | &gt;  | &gt; - - stinson  | &gt;  | &gt;  salal humair  massachvsetts institvte of technology  operations research center  rooms e 40 - 130 , 5 - 332 a  x 3 - 3014 , x 5 - 9727 </t>
  </si>
  <si>
    <t>Subject: maths course  dear vince ,  ?  i just wondered whether you have had chance to look at your bullet points  and bio for the maths course . if so please could could email them to me as  soon as possible . could you also let me know whether your company  affiliation should now be enron north america .  ?  thanks vince and best regards ,  ?  vicky</t>
  </si>
  <si>
    <t>Subject: energycast  dear vince ,  i hope your trip to australia was successful . it ' s one of my favorite places  to go .  i ' ve copied you on the email to mike initiating enron ' s trial service to  energycast . thanks for helping to set this up .  would you ask the authorities in enron to refresh my access to enrononline ?  my guest user id as ena 61296 and my guest password was tr 84 byl 3 . they no  longer work , probably because i haven ' t visited the site in months as we  were in full development mode on energycast .  vince , you will note in our website references to forward prices of power in  nepool , nypp , and pjm . we use reuters as a reference - - not satisfactory . if  your traders like energycast and enron became a client , would enron consider  linking its prices to our site ? we have to improve over the reuters quotes  and regard enrononline or bloomberg as the best candidates . over time , as  our service spreads i believe this could help generate deal flow for your  traders .  let me know what you think .  ed</t>
  </si>
  <si>
    <t>Subject: re : lawyer  sorry to hear this - i have generally shared my materials with colleagues  - - - - - original message - - - - -  from : vince . j . kaminski @ enron . com [ mailto : vince . j . kaminski @ enron . com ]  sent : thursday , march 22 , 2001 6 : 21 am  to : macmilli @ wharton . upenn . edu  cc : vince . j . kaminski @ enron . com  subject : re : lawyer  ian ,  sorry for a delay in responding to you .  i am currently in london , flying back to houston tomorrow .  the problem is not with the lawyers . we worked on our presentation  materials together with a professor from another university  and we agreed to use these materials only internally .  we have to honor our commitment to him . i am sure  that this is exactly what you would have expected from us if we had  made a similar commitment to you .  vince  " macmillan , ian " on 03 / 21 / 2001 04 : 31 : 27 pm  to : " ' vince . j . kaminski @ enron . com ' "  cc :  subject : re : lawyer  what do i need to do to move this thing forward ?  i suspect that the problem is basically with the lawyers . they only know  how to stop things , but in a way they play a role in global society . if it  were not for the handicaps they lay on us the rest of the world would never  have a chance .  - - - - - original message - - - - -  from : vince . j . kaminski @ enron . com  to : macmilli @ wharton . upenn . edu  cc : vince . j . kaminski @ enron . com  sent : 3 / 8 / 01 12 : 12 pm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</si>
  <si>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re : your visit to enron  frank ,  thanks a lot . are you planning to make a general presentation on your work  in the weather area ? if this is the case , i would  invite to our lunch meeting the traders from the weather derivatives  desk .  vince  " francis x . diebold " on 11 / 04 / 2000 08 : 47 : 41 am  to : shirley . crenshaw @ enron . com  cc : vince kaminski  subject : re : your visit to enron  shirley ,  the 21 st is perfect . i will go ahead and purchase my plane tickets . would  you  please make me a hotel reservation for the night of the 21 st ?  many thanks ,  frank diebold  shirley . crenshaw @ enron . com wrote :  &gt; good morning professor diebold :  &gt;  &gt; i am vince kaminski ' s assistant and he has forwarded your emails to me  &gt; for scheduling purpose . unfortunately , we have a conflict on december  &gt; 14 th . can you possibly come on the 21 st ?  &gt;  &gt; i hope you have not already made your reservations . if i can do anything  &gt; to assist you , please let me know .  &gt;  &gt; best regards ,  &gt;  &gt; shirley crenshaw  &gt; administrative coordinator  &gt; enron research group  &gt; 713 - 853 - 5290  &gt;  &gt; - - - - - - - - - - - - - - - - - - - - - - forwarded by shirley crenshaw / hou / ect on 11 / 03 / 2000  &gt; 09 : 29 am - - - - - - - - - - - - - - - - - - - - - - - - - - -  &gt;  &gt; vince j kaminski  &gt; 11 / 02 / 2000 04 : 30 pm  &gt;  &gt; to : " francis x . diebold " @ enron  &gt; cc : vince j kaminski / hou / ect @ ect , shirley crenshaw / hou / ect @ ect  &gt; subject : re : visit ? ( document link : shirley crenshaw )  &gt;  &gt; frank ,  &gt;  &gt; dec 14 would be better for us . we have already scheduled  &gt; an internal presentation on december 7 . please , go ahead and make a  &gt; reservation .  &gt; the best place to stay is hyatt regency downtown or doubletree downtown  &gt; ( within a walking distance to enron ) . it is important to specify the  &gt; downtown  &gt; location for both hotels .  &gt;  &gt; vince  &gt;  &gt; " francis x . diebold " on 11 / 02 / 2000 03 : 00 : 49 pm  &gt;  &gt; to : vince . j . kaminski @ enron . com  &gt; cc :  &gt; subject : re : visit ?  &gt;  &gt; sounds good , vince . how about dec 7 ? the roundtrip coach fare , regardless  &gt; of  &gt; airline , is about $ 1900 . i hope that won ' t break the bank . once i have  &gt; your  &gt; approval , i ' ll go ahead and book it . best , frank  &gt;  &gt; vince . j . kaminski @ enron . com wrote :  &gt;  &gt; &gt; frank ,  &gt; &gt;  &gt; &gt; yes , i would be very interested in meeting with you in houston in  &gt; december .  &gt; &gt; the best day for visit would be thursday when my group has a lunch  &gt; meeting  &gt; &gt; and you could meet the rest of the research unit .  &gt; &gt;  &gt; &gt; please , let me know what day would work for you . we shall be very glad to  &gt; &gt; cover the cost of your trip .  &gt; &gt;  &gt; &gt; vince  &gt; &gt;  &gt; &gt; i  &gt; &gt;  &gt; &gt; " francis x . diebold " on 10 / 31 / 2000 01 : 01 : 11 pm  &gt; &gt;  &gt; &gt; to : vince kaminski  &gt; &gt; cc :  &gt; &gt; subject : visit ?  &gt; &gt;  &gt; &gt; hi vince ,  &gt; &gt; are you still interested in my visiting for a day , perhaps in dec or  &gt; &gt; jan ? i have begun a project on unobserved - components modeling of  &gt; &gt; weather patterns , so it would be productive and fun to compare notes .  &gt; &gt; best ,  &gt; &gt; frank  &gt; &gt;  &gt; &gt; - -  &gt; &gt; francis x . diebold  &gt; &gt; wp carey professor  &gt; &gt;  &gt; &gt; department of economics  &gt; &gt; university of pennsylvania  &gt; &gt; 3718 locust walk  &gt; &gt; philadelphia , pa 19104 - 6297  &gt; &gt;  &gt; &gt; fdiebold @ sas . upenn . edu  &gt; &gt; http : / / www . ssc . upenn . edu / ~ diebold  &gt; &gt;  &gt; &gt; ( 215 ) 898 - 1507 telephone  &gt; &gt; ( 215 ) 573 - 4217 fax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</si>
  <si>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risk 2000 panel discussion  my phone 816 - 467 - 3569  - - - - - original message - - - - -  from : shirley crenshaw [ mailto : shirley . crenshaw @ enron . com ]  sent : friday , may 26 , 2000 9 : 17 am  to : oliver @ risk . co . uk ; jefferid @ kochind . com ; sbramlet @ utilicorp . com  cc : vince j kaminski  subject : risk 2000 panel discussion  good morning gentlemen :  i will go ahead and schedule the conference call for wednesday , may 31 st  at 11 : 00 am est ( 10 : 00 cst ) . please let me know the telephone numbers  you may be reached at and vince will call you .  if you find you cannot do this , please let me know .  thanks and have a wonderful weekend .  shirley crenshaw  - - - - - - - - - - - - - - - - - - - - - - forwarded by shirley crenshaw / hou / ect on 05 / 26 / 2000  08 : 11  am - - - - - - - - - - - - - - - - - - - - - - - - - - -  shirley crenshaw  05 / 25 / 2000 03 : 54 pm  to : oliver @ risk . co . uk , jefferid @ kochind . com , sbramlet @ utilicorp . com  cc :  subject : risk 2000 panel discussion  hello everyone :  vince kaminski would be available for a conference call on wednesday ,  may 31 at 10 : 00 or 11 : 00 am est . the rest of the day is rather full .  please let me know if either time is convenient for you . if not , maybe we  could do it on june 1 - he is free most of the day with the exception of  12 : 30 - 2 : 00 est .  look forward to hearing from you .  thanks !  shirley crenshaw  administrative coordinator  enron corp . research  713 - 853 - 5290  email : shirley . crenshaw @ enron . com</t>
  </si>
  <si>
    <t>Subject: enron in europe : emerging europe : enron plugs on in poland - - -  power market ' s vast . . .  vicek - sadzilem , ze moze bedziesz chcial to przeczytac .  pozdrowienia - jarek  - - - - - - - - - - - - - - - - - - - - - - forwarded by jarek astramowicz / war / ect on 2000 - 04 - 17  17 : 15 - - - - - - - - - - - - - - - - - - - - - - - - - - -  iona maclean  2000 - 04 - 13 08 : 23  to : jackie gentle / lon / ect @ ect , eric shaw / lon / ect @ ect , jarek  astramowicz / war / ect @ ect , brian stanley / eu / enron @ enron , philip  davies / lon / ect @ ect , ed cattigan / eu / enron @ enron , nigel  beresford / eu / enron @ enron , andrew morrison / lon / ect @ ect  cc :  subject : enron in europe : emerging europe : enron plugs on in poland - - - power  market ' s vast . . .  - - - - - - - - - - - - - - - - - - - - - - forwarded by iona maclean / lon / ect on 13 / 04 / 2000 07 : 23  - - - - - - - - - - - - - - - - - - - - - - - - - - -  enron capital &amp; trade resources corp .  from : djcustomclips @ djinteractive . com 13 / 04 / 2000  07 : 30  please respond to nobody @ maill . djnr . com  to : 96939 @ mailman . enron . com  cc : ( bcc : iona maclean / lon / ect )  subject : enron in europe : emerging europe : enron plugs on in poland  - - - power market ' s vast . . .  emerging europe :  enron plugs on in poland  - - -  power market ' s vast potential holds allure , but an uncertain future  - - -  after six years , profit from company ' s power operations remains years  away  by elizabeth williamson  04 / 13 / 2000  the wall street journal europe  9  ( copyright ( c ) 2000 , dow jones &amp; company , inc . )  nowa sarzyna , poland - - from a small power plant humming among the  birches near the ukrainian border , enron corp . has staked its claim on  the polish energy market .  yet after six years , the company is still seeking a mother lode .  the houston - based energy producer and trader entered poland in 1994 ,  nabbed one of the first power - trading licenses to go to a foreign  company and began work on elektrocieplownie nowa sarzyna , poland ' s first  new , foreign - operated heat - and - power plant .  other companies followed , including electricite de france , rwe ag of  germany , vattenfall ab of sweden and tractebel sa of belgium .  the prize could be a rich one . all of these companies hope to profit  as poland sells its state energy assets and frees prices before joining  the european union .  a wholesale power bourse is due to open in warsaw in july . and the  country ' s transmission links to markets east and west could make poland  the power - trading hub of central europe .  but after six years in poland , enron has yet to earn a profit . net  income from nowa sarzyna , which is to begin commercial production later  this month , is at least five years away . power - trading operations might  generate profits next year , if the new bourse gets moving . but that is  " one big question mark , " says jarek astramowicz , enron poland ' s  president .  indeed , despite its promise , poland ' s energy sector remains a  sizzling tangle of aging plants , archaic market agreements and complex ,  shifting regulations .  enron , with $ 40 billion ( 41 . 69 billion euros ) in annual revenue , is  an innovator and an investment bellwether for its peers . but in a power  market as negatively charged as poland ' s , the company also is an example  of how shaky market conditions can keep even the savviest competitors  offline .  " these are very large operations and to some extent they can bear  some risks , " says pawel kaminski , energy - sector operations officer at  the world bank in warsaw . " but eventually they have to generate some  return . "  enron pioneered wholesale gas and electricity trading in the u . s . it  entered europe in 1989 , setting up in london as the u . k . ' s energy sector  liberalized . it entered the nordic market in 1996 , and today is the nord  pool ' s largest - volume trader .  enron says it takes about two years to find a site and obtain permits  for a power plant , and a further 29 months for construction .  just four years after entering the u . k . , enron finished its  1 , 875 - megawatt teesside plant . teesside ' s capacity and cost , at gbp 795  million ( 1 . 32 billion euros ) , are many times larger than nowa sarzyna ' s .  yet teesside was completed in only two - thirds the time . the company  declines to compare development times in various countries .  " i wouldn ' t necessarily put poland into the same category as russia , "  says philip davies , regulatory and government - affairs manager at enron  europe in london . " but obviously , given poland ' s ( planned economy ) past ,  it probably takes a bit longer to work through the regulatory process  and get to the starting point . "  at nowa sarzyna , it took enron nearly twice the usual time to reach  the starting point , even though mr . astramowicz already knew the site ,  and the polish power industry ' s rules .  the nowa sarzyna plant was mr . astramowicz ' s brainchild , and he  burned out the engine in his first bmw as he traveled between warsaw and  the town to craft the deal . a freelance energy - sector entrepreneur  before joining enron , mr . astramowicz sold his interest in nowa sarzyna  to enron in 1998 .  enron has spent $ 132 million to build nowa sarzyna , a 116 - megawatt ,  gas - fired combined heat - and - power plant . quiet , clean and efficient , the  plant stands in stark contrast to most of poland ' s belching , coal - fired  behemoths . when it starts up this month , it will sell its electricity to  the polish power grid , the country ' s high - voltage network , under a  20 - year power - purchase agreement , or ppa , that enron won in 1997 . steam  output goes to organika , the chemical company next door , and helps heat  the town of nowa sarzyna .  the nowa sarzyna plant is more than 80 % financed by commercial - bank  loans for which the only collateral is the plant ' s concluded contracts .  " they were betting on their good name , " says michael davies , a  partner with allen &amp; overy , the warsaw law firm that advised enron  poland ' s lenders . " they are pushing envelopes all the time . "  that is especially true in a market with 30 % overcapacity , where an  energy law didn ' t even exist until 1997 .  says peter bisztyga , emerging europe utilities analyst at solomon  smith barney in london : " because enron signed a ppa , they are ok . . .  ( but ) i ' m really not sure building nowa sarzyna was such a good idea . "  mr . bisztyga says enron could have generated a faster return by  renovating an existing power plant . but , he acknowledges , nowa sarzyna  " allowed enron to get into the polish market early and stamp their name  on it . "  in 1994 , polish power plants weren ' t for sale . energy asset  privatization , discussed for years , began in earnest only this year . by  2002 , the polish government proposes to sell off stakes in dozens of  power plants , 33 distribution companies and the polish power grid , a  12 , 000 - kilometer national transmission network of high - voltage lines .  the assets have a total book value of 33 billion zlotys ( 8 . 4 billion  euros ) , but murky regulations have driven prices down .  " the regulations don ' t promote competition and so you don ' t really  know the price of electricity , " says bengt wegemo , president of  vattenfall poland . earlier this year , vattenfall paid $ 235 million for  55 % in warsaw - based elektrocieplownie warszawskie , promising $ 340  million in investment in the heat - and - power plant over the next 10  years .  investors hope the new power market will bring clarity over pricing .  ultimately , 170 licensed energy traders and 200 large power users will  trade on the bourse , setting the wholesale price of electricity . the  polish bourse will be modeled on its nordic counterpart . enron , the nord  pool ' s largest trader , hopes to post polish trading profits by 2001 .  but first , say market experts , poland ' s 1997 energy law must be  amended to ease functioning of the bourse , and free up access to  poland ' s distribution network .  further , the government says it must solve the competition problem  posed by the polish power grid ' s power - purchase agreements , which  account for 70 % of energy sales in poland . some state - owned plants used  the agreements as collateral to secure modernization financing . when  prices are freed , these plants might go bankrupt if forced to compete  with plants that didn ' t spend money to modernize .  the government is contemplating a special fund to compensate the  modernized plants for their extra costs . though nowa sarzyna is a  private plant , the price enron must charge for its power is about twice  what outmoded plants charge .  " we are hoping that continuous , efficient operation of the plant will  generate us a ( bigger ) profit , " mr . astramowicz says .  another problem is cross - border power trading , where contradictory  legislation essentially gives a monopoly to the polish power grid , also  known as pse . enron and others protest that pse shouldn ' t compete with  electricity - market participants who contract with it for transmission  service .  pse intends to stay in the trading business , says marek zerka , pse ' s  vice president . in late march , pse and local company kulczyk holding  signed an agreement with preussenelektra ag of germany to export  electricity and coal to eu countries via germany .  " this is great news , " mr . astramowicz says . " if this joint venture  gets access to pse ' s cross - border transmission capacity . . . i would  expect pse to confirm open access to all market participants . "  enron and others are pushing hard for that access . " as soon as the  market becomes open , free and non - discriminatory , we will come out at a  decent profit , " mr . astramowicz says .  folder name : enron in europe  relevance score on scale of 100 : 78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2000 dow jones &amp; company , inc . all rights reserved</t>
  </si>
  <si>
    <t>Subject: re : stanford check  paul ,  thanks a lot .  vince  from : paul racicot @ enron communications on 10 / 20 / 2000 06 : 03 am  to : stinson gibner / enron communications  cc : vince j kaminski / hou / ect @ ect  subject : stanford check  fyi  - - - - - forwarded by paul racicot / enron communications on 10 / 20 / 00 06 : 06 am  - - - - -  steven batchelder  10 / 19 / 00 04 : 36 pm  to : paul racicot / enron communications @ enron communications , sally  slaughter / enron communications @ enron communications  cc :  subject : stanford check  just wanted to let you know that the check went out fedex - priority  overnight . they should have it tomorrow morning .  the tracking number is 823038069157 and can be tracked at www . fedex . com  sally ~ per our conversation i will interoffice you the airbill slip .  if you need anything else , please let us know .  thanks .  steven batchelder  accountant  enron broadband services  713 - 345 - 9340  steven _ batchelder @ enron . net</t>
  </si>
  <si>
    <t>Subject: off site with john griebling ' s optical network engineers  hi shirley , please give me a few dates form end of march to first week in  april to do an offsite for vince ' s direct reports ( including myself ) and  selected ebs research people . this includes , vince direct report from our  research group and the following people from ebs research :  ravi , stinson , samer , chinowee .  the agenda will include : research people giving several mini presentations on  trading , market development ( history of nat gas , electricity , etc . ) , pricing ,  etc . . .  john ' s people will do similar mini presentations on optical network  engineering , optical components , provisioning , telecom markets , pricing ,  etc . . . .  if scott yeager can make it , he will do his magic via quick motivational  speech on the vision of ebs , etc . .  it is will be strictly technical to technical professional meeting to get to  know each others group . so , do not include others unles stinson or i look at  the additions case - by - case .  john suggested scott yeager ' s summar house in denver for this event . please  follow this up with scott ' s assistant ( scott may not know about this if john  has not told him so you should explain the intend , etc . ) to get in touch with  scott . i ' ll cc this e - mail to give scott a heads up .  we can do half day friday and all day saturday . or , we can do the whole  weekend and people will have an option to bring family to nearby hotel  ( family expense in not on ebs ) . we will have to sort all this out when we  have a chance to talk to john &amp; scott .  i just wanted to get the ball rolling but getting dates and place first .  thanks ,  ravi .</t>
  </si>
  <si>
    <t>Subject: vince kaminski ' s itinerary - week of 9 / 30 - 10 / 7 / 00  professor martin :  attached is vince ' s itinerary . let me know if you need anything else .  - - - - - - - - - - - - - - - - - - - - - - forwarded by shirley crenshaw / hou / ect on 09 / 27 / 2000  11 : 24 am - - - - - - - - - - - - - - - - - - - - - - - - - - -  vince j kaminski  09 / 27 / 2000 10 : 45 am  to : " john d . martin " @ enron  cc : shirley crenshaw / hou / ect @ ect , vince j kaminski / hou / ect @ ect  subject : re : hello vince  john ,  i shall be in paris and london next week . we can schedule a call sometimes  next week . i shall ask my assistant to send you my itinerary . a late call  ( paris time )  would work for me . the time difference is 6 hours . this would mean a call  sometimes around 3 - 4 p . m . our time .  please , indicate which day works best for you .  vince  " john d . martin " on 09 / 27 / 2000 09 : 45 : 50 am  to : vince . j . kaminski @ enron . com  cc :  subject : re : hello vince  vince ,  good morning . unfortunately i ' ll be in milwaukee visiting harley - davidson  about a book revision project both thursday and friday . how about early  next week . i appreciate your patience with me . when you suggested a time  last week i was " unprepared " and embarassed to call and expose my  ignorance . since then i have re - read the enron gas services case and have  a pretty good feel for how you guys have melded the physical and financial  sides of the business . the other theme that i have heard many enron  speakers use is the " de - regulation " of markets . this certainly played a  factor in the power business and presumeably was behind the water business .  if you ' ll let me know when it ' s convenient to call next week i ' ll have some  notes put together . i ' m teaching a class for a colleague on monday so  anytime after that is great .  thanks and hope you had a pleasant trip .  john  p . s . i saw that the univ of new orleans has an energy finance endowed  chair for a financial economist open . if you ever decide to move back to  the life of poverty of an academic i would love to recommend you for such a  post .  at 08 : 26 am 9 / 27 / 00 - 0500 , you wrote :  &gt;  &gt; john ,  &gt;  &gt; what about thursday , 10 : 30 a . m . ? i have just come back from europe  &gt; last night and i am trying to organize my schedule for the next few days .  &gt;  &gt; my phone number is 713 853 3848 .  &gt;  &gt;  &gt; vince  &gt;  &gt;  &gt;  &gt;  &gt;  &gt;  &gt; " john d . martin " on 09 / 22 / 2000 01 : 57 : 47 pm  &gt;  &gt; to : vkamins @ enron . com  &gt; cc :  &gt; subject : hello vince  &gt;  &gt;  &gt; vince ,  &gt;  &gt; can i call you tuesday morning about our writing project ? i have to be in  &gt; austin for a dental appointment on monday at noon and that will probably  &gt; wipe out the day . give me a time and number where i can reach you .  &gt;  &gt; john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</si>
  <si>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in confidence  steve ,  rac will be a bit unhappy about it . i think that bjorn will object to it .  let me talk to you tomorrow over the phone and discuss it .  the question is how to present it to rac in a such a way that  rodrigo will not be put in a bad light .  vince  steven leppard  11 / 06 / 2000 06 : 37 am  to : vince j kaminski / hou / ect @ ect  cc :  subject : in confidence  hi vince  i ' ve had a chat with rodrigo lamas , who is a bit unhappy in his current role  in rac ( he wants to be a bit more proactive , and finds the inertia  frustrating ) . i would be very interested in bringing him into research with  responsibility for var / risk mgt , which is where his professional experience  lies . he also has a phd in optimization from imperial college london which  i ' m sure we can make use of .  there will obviously be some political issues involving such a move only 4  months into his career at enron , and if you ' re able then i ' m sure he ' d  appreciate a chat with you .  we ' re awaiting your response before rodrigo mentions this to anyone else .  steve</t>
  </si>
  <si>
    <t>Subject: carnegie mellon team meeting  greetings , carnegie mellon recruiting team !  each of you has been chosen to represent enron for our fall 2000 recruiting  efforts at carnegie mellon university . as part of the team , you will be  challenged with choosing the best candidates from carnegie mellon ' s graduate  school to join our associate program .  our first campus event will be on september 15 and interviews will be held on  campus december 11 and 12 . i hope you are all able to participate in the  exciting process of recruiting young talent .  we will be more formally organising ourselves in the next couple of weeks .  currently , we are planning to have a brief team meeting in order to make  introductions , inform you about the associate program , and discuss the fall  recruiting calendar . to that end , please contact me with any questions or  comments you may have .  the team meeting date is set for august 31 st at 10 am in room 19 c 2 .  please rsvp to me as soon as possible .  i look forward to meeting you all soon .  sincerely ,  kristin gandy  associate recruiter  x 53214</t>
  </si>
  <si>
    <t>Subject: iris mack  vince : i received a phone call yesterday afternoon from iris , with a special  request of you . she says that she will have to break her lease when she  comes to houston . she will have a three - month period during which she will  have to pay rent ( march , april and may ) , at the monthly rate of $ 1 , 175 . she  is asking if we would be willing to pay $ 3 , 525 to compensate her for this  extra expense .  i have a phone call in to the relocation department to find out how much cash  iris will be receiving from us under the normal relocation benefits , and will  let you know as soon as i hear from them . i would imagine that it is a  fairly substantial amount , since she is moving from california and since our  relocation benefit is very generous .  molly</t>
  </si>
  <si>
    <t>Subject: professor bambos ' visit  shirley :  professor bambos has the following appointments :  jim fallon 9 : 00 am - 9 : 30 am per fallon ' s assistant lucy marshall - ext .  34525  john echols 2 : 00 pm - 2 : 30 pm per echols ' assistant jo olsovsky - ext . 58064  enron tour 2 : 30 pm - 3 : 30 pm per courtney votaw - ext . 39390  anita</t>
  </si>
  <si>
    <t>Subject: re : introduction meeting : rac london quants and houston research  rodrigo ,  i think it is churrasco ' s , a south american restaurant .  i shall make reservations for the 12 th . i shall also  arrange the meetings on tuesday with different units of the research group .  vince  rodrigo lamas  08 / 24 / 2000 01 : 59 pm  to : vince j kaminski / hou / ect @ ect  cc :  subject : re : introduction meeting : rac london quants and houston research  vince ,  thank you very much .  i would rather talk to your group on sep the 12 th ( tuesday ) .  i hope i will be entitled to disturb them again during the rest of the week  as well .  we can certainly go out for dinner . steven mentioned a brazilian restaurant he  went to and i am looking forward going there . this in case you are not  vegetarian .  thanks again ,  rodrigo  vince j kaminski  24 / 08 / 2000 19 : 54  to : rodrigo lamas / lon / ect @ ect  cc : vince j kaminski / hou / ect @ ect  subject : re : introduction meeting : rac london quants and houston research  rodrigo ,  we shall be very glad to meet you .  if you can dedicate one day to meeting the members of the research group i  could arrange a series of meetings with different units .  what about sep the 11 th or sep the 12 th ( monday or tuesday ) ?  if you are free one evening we can have dinner together .  vince  rodrigo lamas  08 / 24 / 2000 11 : 01 am  to : vince j kaminski / hou / ect @ ect  cc :  subject : introduction meeting : rac london quants and houston research  vince ,  i work for the market risk rac london group . i review the quantitative issues  arising from enron europe models .  i am in this function given my background ( phd from imperial college - london )  and also due to my past experience  as risk manager for a brazilian investment bank and louis dreyfus .  my agenda includes the review of a number of deals ( wessex , tpl , eastern ,  . . . ) , as well as the  review of the construction of european gas and power price curves and their  respective volatility curves .  currently i am devoting most of my time to the analysis of the uk gas market ,  its respective  price curve and term structure of volatility .  bjorn and david suggested it could be very productive if i had the chance to  meet you and your team  to discuss issues related to modelling prices and risk measurement tools .  i will be in houston from the 10 th to 15 th september . i wonder if you could  book some time for me in  your agenda and also ask some members of your team to do the same .  thanks ,  rodrigo</t>
  </si>
  <si>
    <t>Subject: 2000 expenses  as you all know the deadline for 2000 invoices to ap was on friday , december  15 , 2000 . in order to get all 2000 expenses accounted for in 2000 , i need an  e - mail from you with name of the vendor , amount , cost center to be billed to ,  contact person ( if any ) . some of the costs to consider : services provided  to enron in 2000 but we have not receive the invoices , employee expense  reports , and / or any purchases we made in 2000 , but have not submit the  invoices to ap by the cutoff date . i need this information by noon friday ,  december 29 , 2000 . if you have any questions , call me at 5 - 7094 . thanx  irma , kristi and ramona ,  will you make sure everyone in hr department know the deadline . thanx .</t>
  </si>
  <si>
    <t>Subject: day rate hedge  vince ,  included is the rest of the prices for 4 th and 5 th generation  semi - submersibles in the gulf of mexico . the only additional data is from  sept 99 through dec 99 .  chris and i look forward to your analysis on tuesday .</t>
  </si>
  <si>
    <t>Subject: re : greetings  frank ,  thanks for your message .  see you in houston and happy holidays .  vince  frank qian on 12 / 19 / 2000 11 : 56 : 14 pm  to : vince . j . kaminski @ enron . com  cc :  subject : greetings  dear mr . kaminski :  i am very glad to be slected for the 2 nd round interview at enron . it will  be at the end of january . i look forward to seeing you again and meeting  other people of research group .  have a happy holiday and new year !  frank</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</si>
  <si>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jun 09 , 2000  feedback due date : jun 16 , 2000  employee name : roberts , michael a</t>
  </si>
  <si>
    <t>Subject: fw : meeting follow - up  dan sent this information as a follow up to our meeting this week . if there  is any additional information you would like to see , please let me know .  in the absense of any objections , i would like to begin having our analysts  use the financial stress score to underwrite small exposures where financial  statements are not received . in addtion to saving some expense , this will  allow greater consistentency . and moving forward , i believe we can map  expected defaults from fstress score ranges to those implied in credit  spreads , and in doing so map to e - ratings for use in credit reserve  analytics . i ' ve had prelimiary discussions with rabi and amititava regarding  this .  any additional insights would be helpful , and thanks for your help .  - - - - - original message - - - - -  from : " barry , dan " @ enron  on . com ]  sent : thursday , march 15 , 2001 10 : 26 am  to : mark _ wilson @ enron . com  cc : marcom , karen ; johnson , judy  subject : meeting follow - up  mark ,  attached are a presentation on the financial stress score and the countries  that have risk scores available today . please let me know if you have any  questions .  in response vince ' s question regarding false positives from the model , that  is a little difficult to answer . the model is predicting the likelihood of  a company experiencing financial distress . we are not saying that all  companies with a high risk score will experience financial distress . in  other words , it is not really a yes or no proposition . it ' not like a drug  test where the test either comes back positive or negative and ocassionally ,  you get a false positive test result . we are identifying companies that are  at high risk for failure . some of those high risk companies will fail and  some will not fail . how many in each classification that will ultimately  fail is addressed in the performance charts attached below .  please let me know if you have any other questions or need any additional  information .  dan barry  dun &amp; bradstreet  analytical services  barryd @ dnb . com  phone ( 713 ) 953 - 5458  fax ( 713 ) 953 - 5454  &gt; &gt; &gt;  &gt;  - enron fss . ppt  - globalfailure . ppt  - fin stress understanding . doc  - fss performance . doc</t>
  </si>
  <si>
    <t>Subject: benefits - personal days  good morning all :  the question has arisen as to whether enron has " personal days " , that ,  you can take in case of repair problems at home ; car problems ; sick spouse ,  sick child , etc .  i checked with hr and the policy manual and the answer is " no " , but they  can be designated at the discretion of the supervisor . i talked this over  with vince and he has decided that the research group will be allowed  two ( 2 ) personal days per year to take care of personal business and  not have to take a vacation day , discretionary day , or leave of absence .  if you have advance notice ( such as an air conditioner repair scheduled ) ,  please let me know when you are going to take these days . if an  emergency arises with no notice , please call in and let me know that you  are taking a personal day . it will be coded on your time sheet .  these two personal days will in no way cancel or take the place of , " funeral  leave " , " family leave " , or " civic duty leave " . they are just a way of being  able to take care of repair problems and other personal problems that arise .  these should be very beneficial and i am sure very much appreciated by  all of us .  if you have any questions , please call me .  shirley  3 - 5290</t>
  </si>
  <si>
    <t>Subject: restructuring today - 6 / 23  mark ,  please , tale a look at the attached newsletter . an interesting story on  gaming cal  px . let me know if you have problems opening the document .  vince  - - - - - - - - - - - - - - - - - - - - - - forwarded by vince j kaminski / hou / ect on 06 / 23 / 2000  05 : 45 pm - - - - - - - - - - - - - - - - - - - - - - - - - - -  energy info source on 06 / 23 / 2000 07 : 24 : 22 am  to :  cc :  subject : restructuring today - 6 / 23  energy info source - http : / / www . energyinfosource . com - is privileged to  make available to you a free trial subscription to restructuring today  until july 11 .  restructuring today is the leading daily trade newsletter focused solely  on the deregulation , restructuring and convergence of the electric , natural  gas and telecommunications industries , with a special focus on emerging  markets .  you do not need to do anything to continue to receive this trial . however ,  if you do not want to receive any more trial issues , please reply to us  and with the word " cancel " in the subject line .  restructuring today has distinctive industry news and analysis which energy  info source can ' t deliver from the wire services , and at only $ 487 ( regular  price for an individual subscription ) for 250 issues each year , we consider  it a bargain . as a special offer to energy info source users , restructuring  today is offering $ 50 off the regular subscription price .  act before july 14 to receive your $ 50 off !  check out the attached sample , and if you ' d like to order an annual  subscription ,  choose your favorite way :  - hit reply and fill out the subscriber information below .  - for fastest service call 888 - 986 - 2250 today !  - there ' s a handy subscription coupon on the last page of each issue of  restructuring today .  for credit card orders , please use the subscription coupon in the back  of the sample issue or call 888 - 986 - 2250 .  for more information , feel free to email us at custsvc @ energyinfosource . com  or call us at 888 - 986 - 2250 .  requires acrobat reader 3 . 1 or higher . the latest version is available  free at :  - - - - - - - - - - - - - - - - - - - - - -  please begin my subscription to restructuring today right away !  name :  title :  company :  billing address :  address cont . :  city :  st :  zip :  country : usa  phone :  fax :  email address :  [ ] bill me  [ ] call me for my credit card information  - rto 00623 - eis . pdf</t>
  </si>
  <si>
    <t>Subject: enside draft  here is the version with my modifications over mike ' s version . please feel  free  to make modifications / corrections .  osman</t>
  </si>
  <si>
    <t>Subject: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</si>
  <si>
    <t>Subject: re : resume ,  thanks a lot ,  and just let me know the schedule afterwards . .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tue , 24 oct 2000 vince . j . kaminski @ enron . com wrote :  &gt;  &gt; jinbaek ,  &gt;  &gt; we shall invite you to an interview in houston .  &gt;  &gt; vince  &gt;  &gt;  &gt;  &gt;  &gt;  &gt; jinbaek kim on 10 / 23 / 2000 07 : 25 : 36 pm  &gt;  &gt; to : vkamins @ enron . com  &gt; cc :  &gt; subject : resume ,  &gt;  &gt;  &gt; dear mr . kaminski ,  &gt;  &gt; hi ,  &gt; i am a ph . d student at ieor department at u . c . berkeley .  &gt; thanks for your presentation today .  &gt; it gave me knowledge and interest in electricity markets ,  &gt; and your company .  &gt; as you mentioned in the presentation ,  &gt; i send a resume to give me opportunity to learn more  &gt; about your company .  &gt; i hope i can join the super saturday event .  &gt;  &gt; jinbaek  &gt;  &gt;  &gt; ( see attached file : resume . doc )  &gt;  &gt;  &gt;</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</si>
  <si>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crenshaw , shirley j wincenty j . kaminski may 24 , 2000  ghosh , soma timothy davies may 31 , 2000  vernon , clayton j vasant shanbhogue may 26 , 2000  yuan , ding richard l carson jun 02 , 2000  zipter , rudi c theodore r murphy may 25 , 2000</t>
  </si>
  <si>
    <t>Subject: re : pre - submitted question on espeak  erin ,  a book by martha amram and nalin kulatilaka is an excellent  non - technical introduction to real options and it contains all the most  important  references to more advanced books and papers .  the book has an endorsement by jeff skilling on the cover page .  the research group offered several one - day seminars on real options  and applications to the energy industry . we still have a few binders with  the presentation materials available if you are interested .  we plan to repeat the seminar sometimes in the fall .  the first part of the seminar ( about 4 hours in the morning ) covers general  concept of real options  and their applicability to the energy business .  the second , more technical afternoon session , covers stochastic processes used  to model price uncertainty in the energy markets and specific case  studies ( valuation of natural gas storage facilities and of peaking gas - fired  power plants ) .  the real options approach has been developed specifically to address the  problem of making  investment decisions under uncertainty . nobody in this field claims that this  is a  perfect tool , but it represents a significant progress compared to other  techniques developed  earlier .  discounted cash flow analysis that tries to incorporate uncertainty through  analysis of several , in most cases , arbitrary scenarios ( most likely ,  optimistic ,  pessimistic ) . these scenarios don ' t identify explicitly the risk drivers  and don ' t specify the future proactive management decisions .  the real , option approach is very powerful because it allows to ( 1 ) capture  uncertainty in an explicit way and ( 2 ) to design investment projects that  allow to exploit future positive developments and reduce future exposures to  downside risk .  this approach allows also create a link between investment decisions and  future  operational decisions . forward - looking investment decisions create options  that are exercised  in the future through active management of a project .  the real options technology relies heavily on advanced statistical tools to  come  up with the representation of future possible states of the world . the real  challenge is  to use these tools in a sensible way . i have seen in my career ( almost 30  years  of applying mathematical tools to business and economic problems ) many quants  armed with  powerful computers who reminded me of monkeys armed with hammers . the  challenge is not  to run mechanically thousands of simulations based on arbitrary assumptions  but to translate in a creative way the insights of people who understand  specific businesses  into parsimonious quantitative models . it is especially critical to  stress - test the assumptions  of any model and to ask the question if the outcome of a model depends  critically on any set of assumptions .  if this is the case one should use common sense to examine the underlying  assumptions .  i remember that in the early eighties quite a few models simulated the  dynamics of oil prices ,  but all the stochastic scenarios represented fluctuations around a very  optimistic upward trend .  one would have been better off stepping back and asking a simple question  what economics 101  teaches about cartels and the dynamics of supply and demand .  enron north america corp .  from : erin rice @ enron 06 / 27 / 2000 03 : 52 pm  to : vince j kaminski / hou / ect @ ect  cc :  subject : pre - submitted question on espeak  good news ! there is already a question waiting for your july 12 espeak  session . i have pasted it below , although you don ' t have to respond until  the actual event . don ' t forget to send a bulleted list of discussion topics  if you would still like us to advertise the event on the elevator screens .  thanks .  - er  submitted by breineck  i was doing some reading about the application of real options in the  evaluation of non - financial assets . would you recommend any texts or articles  for a  more in - depth study of this area ? is quantification of risk or uncertainty  the major challenge in using this concept ? can statistical tools be used with  this to do  a sort of sensitivity analysis ?</t>
  </si>
  <si>
    <t>Subject: move on may 30 th  please note : the weather team will move on may 30 th .  we will return to our location near the kitchen eb 3240 however ,  each person in the group will have a desk in the area .  we will know longer be in separate locations .  mike roberts eb 3240 a  jose marquez eb 3240 b  kevin moore eb 3240 c  vince kaminski eb 3240 d  patricia tlapek eb 3240 e  sam smith eb 3240 f  elena chilkina eb 3240 g  please pack your desk on tuesday for the churn tuesday night .  if you did not sit in this area listed above before , space is limited .  please label all boxes , telephones , computers , etc .  thanks  kevin moore  any questions please call kevin moore x 34710</t>
  </si>
  <si>
    <t>Subject: title  dear mr . kaminski ,  ?  i hope i got your title right . i looked everywhere for it and i could not  find it . in one of the numerous discussions i had with professor shreve  about you i remember having heard " head of research " . . . probably energy , but  that i could not recall . is this ok ? also i would like to have the title of  the conference , it is useful !  ?  finnally , there is a request for your e - mail by a phd student , do you allow  me to provide this info ?  ?  ?  sincerely ,  ?  pierre - philippe ste - marie  - - - - - - - - - - - - - - - - - - - - - - - - - - - - - - - - - - - - - -  pstemarie . homestead . com</t>
  </si>
  <si>
    <t>Subject: impending visit  vince :  i sent you an email a couple of days ago to inquire if we might get together  at your offices on july 5 or july 7 in houston to follow up our earlier  discussions . i notice i have two email addresses for you , so i am sending  this to both . i am not sure the earlier transmission got to you .  would you be available the afternoon of the 5 th or the morning of the 7 th to  continue our earlier discussions ? give me an email or phone shout at  650 . 218 . 3069 .  thanks  dale nesbitt</t>
  </si>
  <si>
    <t>Subject: larry thorpe  hi vince ,  been meaning to ask for your input about larry thorpe ' s proprietary model for  electricity returns . i have not been able to get much information about the  parameters as larry says the nature is proprietary . it is hard to make a  judgement about its usefulness without such information .  larry ' s e - mails to me indicate that he is working on npl 5 real time prices  and he promises to share the results with us . please advise on direction to  take as i am not quite sure about the model without further information .  separately , larry indicated that you had promised him some data and would  like to know if you have forwarded it to him . i can convey your position to  him .  thanks .</t>
  </si>
  <si>
    <t>Subject: financial maths course , part 2  vince ,  just in case , here is a draft copy of the event for you to refer to .  paul  - finmathmail . doc</t>
  </si>
  <si>
    <t>Subject: re : uc - berkeley graduate student  molly ,  i would like to invite this student for an interview ,  sometimes in late december when things slow down .  interviews with all my direct reports and george hopley .  vince  - - - - - - - - - - - - - - - - - - - - - - forwarded by vince j kaminski / hou / ect on 10 / 30 / 2000  09 : 59 am - - - - - - - - - - - - - - - - - - - - - - - - - - -  vince j kaminski  10 / 24 / 2000 04 : 07 pm  to : rajnish kamat @ enron  cc : vince j kaminski / hou / ect @ ect  subject : re : uc - berkeley graduate student  rajnish ,  we shall invite you for an interview in houston .  vince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</si>
  <si>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re : monday aug . 7  stinson ,  no problem .  vince  stinson gibner  08 / 02 / 2000 12 : 51 pm  to : vince j kaminski / hou / ect @ ect  cc : shirley crenshaw / hou / ect @ ect  subject : monday aug . 7  vince ,  may i take a vacation day next monday , aug . 7 th ?  thanks ,  stinson</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</si>
  <si>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kindall , kevin vasant shanbhogue oct 30 , 2000  lamas vieira pinto , rodrigo david port oct 31 , 2000  raymond , maureen j wincenty j kaminski nov 02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</si>
  <si>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bollerslev seminar  vince :  i don ' t know if you noticed that we have tim bollerslev on the seminar  schedule for december 8 . in order for tim to get back to north carolina on  friday , we need to move the seminar time . i thought that the enron folks  might be interested in his talk so i wanted to get you input on a new  time . i know that 3 : 30 is best but would over the noon hour be second best  or would 2 : 00 be better ?  thanks .  bbo</t>
  </si>
  <si>
    <t>Subject: re : aiesec polska - eurolds 2000  drogi panie andrzeju ,  probuje skontaktowac sie z jarkiem astramowiczem , by znalezc sposob  dofinansowania waszej imprezy .  jedyna mozliwosc , by to zrobic jest poprzez enron poland . mnie byloby  bardzo trudno usprawiedliwic to z mojego budzetu .  w . kaminski  " andrzej wodnicki " on 02 / 16 / 2000 02 : 50 : 05 am  to : vince j kaminski / hou / ect @ ect  cc :  subject : aiesec polska - eurolds 2000  szanowny panie kaminski !  nazywam sie andrzej wodnicki i jestem czlonkiem stowarzysznia studentow  aiesec przy szkole glownej handlowej ( dawnej sgpis ) .  prosze o poswiecenie paru chwil na przeczytanie tego maila .  ( kontakt do pana otrzymalem od kolegi , ktory organizowal prezentacje firmy  enron na sgh , a posrednio od pana jarka astramowicza , przedstawiciela enron  na polske . )  w imieniu aiesec polska chcialbym zwrocic sie do pana z wielka prosba pomocy  przy wydarzeniu , ktore w tym roku organizujemy .  aiesec polska , a w szczegolnosci aiesec przy szkole glownej handlowej ma  zaszczyt organizowac w tym roku european leadership development seminar . jest  to seminarium na temat przywodztwa skierowne do obecnych i przyszlych  czlonkow rad wykonawczych komitetow lokalnych aiesec w calej europie .  po raz pierwszy aiesec polska ma mozliwosc organizacji takiego wydarzenia i  stanowi ono dla nas olbrzymie wyzwanie .  przygotowywalismy sie do niego od kilku lat i obecnie jestesmy juz w koncowej  fazie organizacji eurolds 2000 .  projekt rozpoczyna sie 7 marca 2000 roku oficjalnym otwarciem przez pana  prezydenta aleksandra kwasniewskiego w sali kongresowej . pozniej odbeda sie  dyskusje panelowe ( udzial wielu znakomitych gosci - m . in jan krzysztof  bielecki , jacek saryusz wolski , andrzej olechowski ) oraz wyklady i  prezentacje regionow polski w auli spadochronowej szkoly glownej handlowej , a  nastepnie delegaci udadza sie do hotelu mrongovia na szkolenia , casy i  wyklady na temat przywodztwa . ( szczegolowy program eurolds 2000 przesylam w  zalaczniku . )  jak do tej pory staralismy sie mozliwie najwiecej dokonac wlasnymi silami ,  jednak obecnie na 3 tygodnie przed tym wydarzeniem stoimy przed pewnym  problemem i stad tez pojawil sie pomysl skontaktowania pana , jako osoby ,  ktora moglaby nam wydatnie pomoc .  chcielibysmy poprosic pana o wsparcie finansowe .  wspolpracujemy juz z wieloma firmami i instytucjami ( m . in . deloitte &amp; touche ,  arthur andersen , fundusz phare , fundacja konrada adenauera oraz wieloma  innymi ) , jednak na obecnym etapie organizacji projektu wciaz brakuje nam  12000 $ .  poczatkowo chcielismy nawiazac kontakt z pania eileen price z londynu , jednak  wydaje nam sie , ze pan jako zalozyciel aiesec w polsce powienien po pierwsze  o takim wydarzeniu wiedziec , a po drugie mamy nadzieje , ze moze nam pan pomoc .  bardzo prosze o odpowiedz ,  z powazaniem  andrzej wodnicki  prezydent eurolds 2000  aiesec szkola glowna handlowa  - attl . htm  - eurolds _ prezentacja . ppt</t>
  </si>
  <si>
    <t>Subject: f / up  sheila ,  i am forwarding you a message i received a few days ago . i want to ask you  for advice how to handle this case .  my first reaction was to ignore it . the longer i think about it , the more  convinced i become that some action  is required .  let ' s try to reverse the situation and assume for the sake of argument that a  female employee  was harassed by a male colleague . an employee informs her boss a few months  later about  the alleged incident and the boss chooses to ignore it . in many similar  cases , courts subsequently  found against the companies that decided to turn a blind eye to such  complaints .  the fact that we are dealing with the case of reverse harassment is  immaterial .  if i ignore this complaint i may expose the company to charges of double  standard in  handling sexual harassment cases .  my recommendation would be to ask maureen to attend sensitivity training and  sexual harassment prevention class .  please , let me know what you think . sorry to burden you with this case .  vince  - - - - - - - - - - - - - - - - - - - - - - forwarded by vince j kaminski / hou / ect on 12 / 29 / 2000  11 : 01 am - - - - - - - - - - - - - - - - - - - - - - - - - - -  clayton vernon @ enron  12 / 21 / 2000 03 : 51 pm  to : vince j kaminski / hou / ect @ ect  cc :  subject : f / up  vince -  i got your message ( i was up on the roof of the building helping to fix the  weather satellite dish - what a gorgeous view of houston ! ) .  i appreciate your words . everything remains fine , vince . you are my " father "  here at enron , and i admire and respect you greatly . i think i know the kind  of person you are , in terms of your integrity , and i admire the high  standards you set for all of us in your extended " group . "  i want to let you know i am not the only one in the group who doesn ' t  appreciate the way maureen disrespects you . you remain the key external  factor in their success - it is not simply their own abilities that matter to  their futures but your own - vince ' s - success with upper management that  matters .  we respect you , and we don ' t like it when you are disrespected . maureen  didn ' t disrespect me today , vince , she disrespected you .  it ' s time i told you something . last april , maureen , highly intoxicated  following a work - related function at ninfa ' s , made an unsolicited predatory  sexual advance on me at my desk on the 19 th floor . i was shocked and  disgusted , but i didn ' t say one word about this , vince , because i played it  out and didn ' t want to put you into the position of having a raving maureen  in your midst as you perhaps had to fire her and then endure a litany of  gender - bias crap lawsuits .  i " took one for the team , " vince . i can ' rt say i would do it again - maureen  is brazen to berate me after what she did , in public no less .  i appreciate your bringing me into enron . i ' ve found a respectful and ,  indeed , a loving work environment . i remain willing to do whatever i can to  help the group .  clayton</t>
  </si>
  <si>
    <t>Subject: transportation for m . gillis and g . whitaker for post presentation  celebration at enron box at enron field  hi judith !  i have a special parking ticket for malcolm and gil to use in dr . gillis ' s car . then , i ' ll have a car pick up gil when he ' s ready to leave the game - - we ' ll take care of everything ( thanks for offering ) - - we ' re really looking forward to the event !  best regards for a great weekend !  - - christie .  - - - - - - - - - - - - - - - - - - - - - - forwarded by christie patrick / hou / ect on 05 / 04 / 2001 04 : 10 pm - - - - - - - - - - - - - - - - - - - - - - - - - - -  judith duvall on 05 / 04 / 2001 02 : 09 : 26 pm  to : christie . patrick @ enron . com  cc :  subject : re : rice alp final presentation and post presentation celebration at enron box at enron field  christie :  could you please fill me in on the logistics ? dr . gillis and gil whitaker  will  be at the apl project presentation at enron at 4 p . m . . further , they both  plan  to attend the dinner at enron field . however , dr . gillis must skip the  game due  to an early morning breakfast the next day . will you provide special parking  at the dinner / game ? i think dr . g and gil will go together , then i will have  dr . gillis picked up by limo , at approximately 8 : 00 p . m . does this sound  feasible ?  judith duvall  at 10 : 00 am 5 / 4 / 01 - 0500 , you wrote :  &gt; hi friends !  &gt;  &gt; the big rice - alp final presentation day is almost here : monday , may 7 th ,  &gt; 4 pm , at enron , 1400 smith . please come to the enron lobby and ask for  &gt; me or my assistant , melinda mccarty .  &gt;  &gt; after the presentation , you are cordially invited to dinner and an astro ' s  &gt; game ( vs phillies ) at the enron box at enron field . as participation in  &gt; the enron box at enron field is limited to this special invitation list  &gt; only , please confirm your attendance via return email , or via voice mail to  &gt; me at 713 - 853 - 6117 asap .  &gt;  &gt; we ' re very excited about the work the rice alp team has done and we ' re all  &gt; greatly looking forward to the presentation .  &gt;  &gt; hope to see everyone monday ! !  &gt;  &gt; best regards !  &gt;  &gt; - - christie .  &gt;  &gt;  &gt;  judith duvall  secretary to the president  rice university  6100 main street - - msl  houston , tx 77005  713 / 348 - 4601  713 / 348 - 5271 ( fax )</t>
  </si>
  <si>
    <t>Subject: re : liquids limits oct . 20  john :  i will be here most of the week , and am looking forward to working with niamh  c . i will also check the availability of people in vince k . group as well as  naveen andrews in ours .  regards  bjorn h .  john l nowlan  24 / 10 / 2000 10 : 32  to : bjorn hagelmann / hou / ect @ ect  cc : ted murphy / hou / ect @ ect  subject : re : liquids limits oct . 20  bjorn , niamh clarke is going to come to houston from mon afternoon to friday  next week to work on nvar . she developed var models for mitsubishi and has  lots of experience in this area . can you please provide her with the best  people we can from research and rac so we can try and get a better  understanding and more confidence in our model . i ' m sure you agree with me  that if my group is going to make any progress we need to get this sorted .  thanks in advance .  - - - - - - - - - - - - - - - - - - - - - - forwarded by john l nowlan / hou / ect on 10 / 24 / 2000 09 : 51  am - - - - - - - - - - - - - - - - - - - - - - - - - - -  from : bjorn hagelmann  10 / 24 / 2000 07 : 31 am  to : john l nowlan / hou / ect @ ect  cc : scott earnest / hou / ect @ ect  subject : re : liquids limits oct . 20  i think we need to sit down and talk about developing reporting that will  show the risk in the books . at this point and time it can be derived , but  only if you know what to look for . i would appreciate if you had some time to  do so .  regards  bjorn h  john l nowlan  23 / 10 / 2000 13 : 10  to : christian lebroc / corp / enron @ enron , scott earnest / hou / ect @ ect , bjorn  hagelmann / hou / ect @ ect  cc :  subject : re : liquids limits oct . 20  looking at these numbers i think the var model must be waaaaaaaaaay over  calcing something , most likely the spreads . the net and outright product  position are negligible . seems it would take one hell of a daily move to  loose 12 . 7 on these positions .</t>
  </si>
  <si>
    <t>Subject: re : rice course  thank you , see you this evening .  dennis loughridge  &gt; from : vince . j . kaminski @ enron . com  &gt; to :  &gt; subject : re : rice course  &gt; date : wed , 28 feb 2001 17 : 36 : 59 - 0600  &gt;  &gt;  &gt; dennis ,  &gt;  &gt; no problem .  &gt;  &gt; vince  &gt;  &gt;  &gt;  &gt;  &gt;  &gt; " dennis w . loughridge " on 02 / 28 / 2001  &gt; 04 : 24 : 35 pm  &gt;  &gt; please respond to  &gt;  &gt; to :  &gt; cc :  &gt; subject : rice course  &gt;  &gt;  &gt; vince  &gt; i am an adjunct professor at rice , working with wil uecker in executive  &gt; education . with your concurence , i would like to sit in your energy  &gt; derivatives course . i understand from wil that there are 38 students  &gt; registered for the course . if you consent , would you let me know what  &gt; material i need .  &gt; thank you ,  &gt; dennis w . loughridge  &gt; 713 - 348 - 2812  &gt;  &gt;  &gt;  &gt;  &gt;  &gt;  &gt;  &gt;  get your free download of msn explorer at http : / / explorer . msn . com</t>
  </si>
  <si>
    <t>Subject: re : kwi user group  vince  sorry to hear you cannot make it . . . you would obviously have been the big  catch ! !  in terms of a london based replacement , who did you have in mind and what  sort of subject could they cover ?  david  - - - - - original message - - - - -  from : vince . j . kaminski @ enron . com [ mailto : vince . j . kaminski @ enron . com ]  sent : 24 april 2001 23 : 22  to : djw @ kwi . com  cc : vince . j . kaminski @ enron . com ; shirley . crenshaw @ enron . com  subject : re : kwi user group  david ,  i regret to inform you i am unable to attend the conference due to previous  commitments .  would you consider a speakers form our london office ?  vince  david warwick on 04 / 24 / 2001 09 : 47 : 31 am  to : " ' vince . j . kaminski @ enron . com ' "  cc :  subject : re : kwi user group  vince  any further thoughts on this ?  david  - - - - - original message - - - - -  from : vince . j . kaminski @ enron . com [ mailto : vince . j . kaminski @ enron . com ]  sent : 13 april 2001 21 : 44  to : djw @ kwi . com  cc : vince . j . kaminski @ enron . com ; vkaminski @ aol . com  subject : re : kwi user group  david ,  thanks for the invitation .  i shall check my schedule on monday and will get back to you  regarding the conference .  i hope you will a very happy easter .  vince  david warwick on 04 / 12 / 2001 04 : 04 : 32 pm  to : " ' vince . j . kaminski @ enron . com ' "  cc :  subject : kwi user group  dear vince  please may i reintroduce myself . we met last year at the sydney eprm  conference which my company kwi sponsored . i chaired the session at which  you spoke .  as you may remember , my company , kwi are one of the world ' s leading  provider  of systems ( kw 3000 ) and consultancy for energy , trading and risk  management .  we have over 60 clients worldwide including many of the world ' s leading  energy companies ( not enron unfortunately ) :  north america  - tva  - ontario power  - cinergy  - bonneville power  europe  - enel  - atel  - electrabel  - edf  nordic  - vattenfall  - fortum  - sydkraft  - statkraft  - birka energi  - norsk hydro  each year we stage a " kwi users forum " - a 2 - day event attended by leading  trading and risk staff from our clients . last year there were about 100  delegates . the agenda primarily focusses on issues surrounding risk  management for the energy sector .  the agenda comprises keynote presentations on burning risk issues from  industry leading energy speakers and practical workshops focussed around  using our software .  this years event is at a luxury hotel in the wonderful spanish city of  barcelona and runs from the evening of sunday september 9 th to tuesday  september 11 th . the main conference dinner is on the monday evening and is  always a memorable event . this year it is in a leading barcelona restaurant  preceded by a bus tour of the city with a stop for pre - dinner drinks .  i would like to invite you to make the opening keynote address , the  highlight of the conference .  the subject could be :  * a general energy risk related topic  * a general insight into the secret of enron ' s continued success in  the energy markets  * your thoughts on the future development on energy markets ( and other  commodity related - bandwidth etc . ) worldwide  obviously , we would cover all your delagate costs including accomodation ,  food and drink .  what ' s in it for you ? many of our users are some the energy sectors  leading  risk thinkers and i ' m sure you would enjoy meeting them and exchanging  views .  please let me know if you are able to accept the invitation .  best regards  david warwick - marketing dierctor and co - founder</t>
  </si>
  <si>
    <t>Subject: feedback from your espeak  vince :  i had a phone call from joe phelan late yesterday . he was thrilled that you  had answered his question so thoroughly . i ' ve talked to a few other people  who really got a lot out of your session , including someone who wants to come  work for you !  thanks , again , for giving us some of your time .  - er</t>
  </si>
  <si>
    <t>Subject: re : time keeping  please arrange for time - keeping training for kevin moore .  thanks ,  mike roberts</t>
  </si>
  <si>
    <t>Subject: updated presentation  i added guadalupe ' s experience .</t>
  </si>
  <si>
    <t>Subject: good news on endorsements  vince &amp; vasant ,  jeff skilling has said that enron would not make any endorsements of  third - party services , so please disregard my previous e - mail regarding aer  press releases .  joe</t>
  </si>
  <si>
    <t>Subject: christmas list  hello vince and mike  i want to keep you informed .  this year all baskets will be done in a timely manner .  on last year we were going through a major move therefore  many people played key roles in keeping us together .  this year however , is a little different , as it is always nice  to give unfortunately we can not give to everyone .  i am sending a lists of who we have so far .  there are a few names on the list that i feel we should do something else  for this year .  under shirley ' s list of names .  ( not so expensive )  they are : move team who ?  mail room who ?  facilities help desk who ?  there are other tokens of appreciation that we can get for them .  please note that you two are the only ones that have seen this e - mail so far  i will need your approval for all baskets , however your input on the matter  will be  greatly appreciated . the list is not completed i am still waiting for  additions .  thanks  kevin moore</t>
  </si>
  <si>
    <t>Subject: re : invitation to speak at infocast ' s upcoming " market price  volatility " program  ron ,  we are really swamped and i would like to keep our involvement in  conferences to a reasonable minimum . i can promise that we shall help you  with a future conference if it happens to be in houston .  vince  " ron henderson " on 01 / 11 / 2000 03 : 13 : 56 pm  please respond to ronh @ . com  to : vince j kaminski / hou / ect @ ect  cc :  subject : re : invitation to speak at infocast ' s upcoming " market price  volatility " program  vince ,  i am sorry you can ' t join us . is there someone on your staff who might be  able to do the presentation " a real options approach to asset valuation , "  scheduled for thursday , may 11 th , from 10 : 30 am to 12 : 00 pm . ?  ron  - - - - - original message - - - - -  from : vince j kaminski [ mailto : vkamins @ ect . enron . com ]  sent : monday , january 10 , 2000 10 : 53 am  to : ronh @ . com  cc : vince j kaminski ; shirley crenshaw  subject : re : invitation to speak at infocast ' s upcoming " market price  volatility " program  &gt;  ron ,  i am sorry to inform you that due to a scheduling conflict i cannot speak at  this conference .  i want to thank you for considering me as a speaker .  vince kaminski  " ron henderson " on 12 / 30 / 99 06 : 57 : 05 pm  please respond to ronh @ . com  to : vince j kaminski / hou / ect @ ect  cc :  subject : invitation to speak at infocast ' s upcoming " market price  volatility "  program  hi vince ,  i would like to invite you , or one of your staff , to be a speaker at  infocast ' s upcoming conference " market price volatility : how to model ,  assess , and manage price volatility in today ' s power markets , " scheduled for  may 10 - 12 , 2000 , in chicago . i am attaching a copy of the draft program  agenda for your review . as you may note , we wish to take our recent houston  meeting a step farther by making this next session a more  technically - oriented meeting .  there are two spots you may wish to consider :  1 . the session entitled " case study in modeling volatility , " scheduled for  wednesday , may 10 th , from 3 : 30 to 5 : 00 pm . you will note below , what we had  in mind for the case study .  2 . the talk " a real options approach to asset valuation , " scheduled for  thursday , may 11 th , from 10 : 30 am to 12 : 00 pm .  i am running behind schedule in finalizing this program , so i will give you  a call shortly to follow up with you . if you wish , please feel free to call  me at 818 - 888 - 4445 ext . 28 .  i hope you can join us .  ron henderson  infocast  818 - 888 - 4445 ext . 28  ronh @ . com  case study guidelines  1 . model should be for a particular market . examples : pjm , chicago , ecar ,  southern california . lb ( optional ) . model should be for a particular purpose . examples : valuing a  new combustion turbine at the florida / georgia border , bidding on a portfolio  of power plants up for sale in nepool , valuing a retail portfolio in  pennsylvania .  2 . model should be estimated on a particular data set . examples : daily  nymex  close prices for palo verde , pjm hourly spot prices for 1998 - 1999 .  3 . case study should describe several candidate models , for volatility  and / or market price , that were considered . case study should discuss why  these models were considered . candidate models should be described  mathematically and verbally .  4 . evaluation criteria for choosing among the models should be explicitly  identified , and quantified to the extent possible . examples of evaluation  criteria : residuals that are not autorcorrelated , stationarity , r - squared ,  akaike information criterion .  5 . parameter estimates for each candidate model should be displayed . the  estimation procedure employed should be briefly described .  6 . some diagnostics of model fit ( vis - a - vis data set ) should be presented .  7 . if possible , predictive power of model should be assessed .  generally , the case study should include all of the items above . the case  study may include other things .</t>
  </si>
  <si>
    <t>Subject: re :  thanks , please tell me if you need anything from ees .  vince j kaminski @ ect  01 / 09 / 2001 02 : 30 pm  to : denise furey / hou / ees @ ees  cc : vince j kaminski / hou / ect @ ect , vasant shanbhogue / hou / ect @ ect  subject : re :  denise ,  no problem .  we shall prepare a short presentation to address these issues .  vince kaminski  denise furey @ ees  01 / 09 / 2001 11 : 12 am  to : vince j kaminski / hou / ect @ ect  cc :  subject :  i hope you have seen the email below . do you have any problem with what  jeremy has asked you or your group to address . is there anything that you  want us to supply to you to assist you ?  - - - - - - - - - - - - - - - - - - - - - - forwarded by denise furey / hou / ees on 01 / 09 / 2001 11 : 11  am - - - - - - - - - - - - - - - - - - - - - - - - - - -  denise furey  01 / 08 / 2001 11 : 46 am  to : gayle w muench / hou / ees @ ees , michael tribolet / corp / enron @ enron , william s  bradford / hou / ect @ ect , vince j kaminski / hou / ect @ ect , vasant  shanbhogue / hou / ect @ ect  cc : don black / hou / ees @ ees , tony spruiell / hou / ees @ ees  subject :  i believe all of you received a request from jeremy blachman to hold the  afternoon of january 10 th open for an off - site to discuss the manner in which  rac and research assess / test the credit quality of ees transactions . i  realize that rac and ees have had many discussions as to the methodology , but  it might be helpful for all of us to understand the actual derivation of some  of analysis . please call me with any questions or comments at ext # 30349 .  the agenda will be as follows :  12 : 00 - 1 : 00 lunch  1 : 00 - 3 : 30 presentations  3 : 30 - to close discussion  rac / research presentations  the following topics would be of interest to ees :  1 - the derivation of default probabilities including ( research )  - - a discussion of the actual mathematical process ,  - - the analytics behind why these computations are deemed the best for  enron ,  - - a comparison to historic default rates and why they differ ( in respect  to actual default rates , shape of the cumulative default curves etc .  2 - the volatilities which are used to determine possible loss scenarios for  the commodity portion of ees deals including ( research )  - - the selection of curves  - - the application of those curves to the actual credit reserve model and  - - why these particular tests are applicable to our products .  3 - the recovery rates used in the credit reserve model . how are these  figures derived ? ( rac )  4 - how rac and research have adjusted the credit reserve model to  accommodate unusual aspects of the deal including ( rac )  - - promotion payments ,  - - accounts receivable  - - committed capital  - - and other factors  ees also understands that some of you may be familiar with our processes ,  however , there are perhaps areas that you would like to understand more  fully . please tell us what you would like to hear from us .  also , rac has sent us the credit reserve model and i have seen completed  models . perhaps prior to our meeting on wednesday , someone from rac and / or  research could sit with me and someone from phil layton ' s group and go  through the process of how the various pieces are put together .</t>
  </si>
  <si>
    <t>Subject: congratulations on your promotion  congratulations on the much deserved recognition you have recently received  from the enron executive committee .  sue haynes  enron staffing</t>
  </si>
  <si>
    <t>Subject: re : greg spaniolo resume  johnny ,  greg spaniolo seems to be better suited for work in liquid markets - - certainly  not the situation with coal and emissions . brad romiane suggested that vince  kaminski might be interested in this resume .  as far as my search goes , keep an eye out for the bs and ms - level folks .  thanks .  jeff  johnny palmer @ enron _ development  02 / 12 / 2001 10 : 15 am  to : jeff andrews @ enron  cc :  subject : greg spaniolo resume  jeff ,  please advise me of your interest in greg ' s experience .  thanks ,  johnny  - - - - - - - - - - - - - - - - - - - - - - forwarded by johnny palmer / enron _ development on  02 / 12 / 2001 10 : 15 am - - - - - - - - - - - - - - - - - - - - - - - - - - -  " gregory v . spaniolo " on 02 / 12 / 2001 10 : 12 : 58 am  to : johnny . palmer @ enron . com  cc :  subject : resume  here is my resume .  greg  - resume . doc</t>
  </si>
  <si>
    <t>Subject: initial collection of research material for your web sites  dear sven the packets cover electricity and gas markets and modelling ,  deregulation &amp; exchanges , weather derivatives and value - at - risk / risk  management / case studies . this is by no means final , and i hope to supplement  with some more ideas over the next few days . once you have considered the  material , i can fine - tune the type of material that is relevant for you and  then we can look at starting to put something together , after which we can  pass on to mike roberts  if you need some simple articles on pricing options or an explanation on how  to calculate volatility , then i am sure we can put that together for you .  regards ,  anjam  x 35383</t>
  </si>
  <si>
    <t>Subject: credit model  vince and stinson ,  we met bill bradford yesterday , the credit model modification turns out to be  three projects .  1 ) potential exposure calculator  this requres forward curves simulation and revaluation of all deals over  the tenor ( typically 20 years ) .  it needs multi - factor hjm and gas - electricity joint factors of loading .  output from this model is the maximal loss amount and  its confidence interval .  expected delivery time : 1 month  2 ) include asian option model into the current xll calculation engine .  this is more concrete and simly to do .  expected delivery time : 2 weeks .  3 ) incorporate krishna ' s " eam " option valuation into the credit model  this one is not yet urgent .  i may need more resources to accomplish these tasks . paulo has difficulty  to commit himself to even to the second task ,  citing that he has other things to do . therefore i need your help in setting  the prorities .  thanks ,  zimin</t>
  </si>
  <si>
    <t>Subject: re : alp presentation  dennis ,  thanks for you message . i shall send you more information regarding the  dinner later this week .  christie patrick , who is in charge of our university liaison unit , is making  arrangements for  the evening at the enron field . hopefully , we shall be able to combine  dinner with a game .  vince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</si>
  <si>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visit may 4 th  vince :  per susan ' s email below , do you want to go to the luncheon for john  hennessey ? she doesn ' t say where the lunch is going to be , did you  get an invite ?  the only thing you have that day is 9 : 00 am larry thorne and the  energy derivatives class at 11 : 30 .  let me know .  thanks !  shirley  - - - - - - - - - - - - - - - - - - - - - - forwarded by shirley crenshaw / hou / ect on 04 / 17 / 2001  11 : 55 am - - - - - - - - - - - - - - - - - - - - - - - - - - -  " susan c . hansen " on 04 / 17 / 2001 10 : 47 : 38 am  to : shirley . crenshaw @ enron . com  cc : clovell @ stanford . edu , donna lawrence  subject : visit may 4 th  hi shirley ,  thanks for corresponding with carol during my absence , and confirming our  meeting with vince kaminski at 1 : 30 on may 4 th . i have a question about  the logistics . i believe dr . kaminski has received an invitation to an  event in houston : new stanford president john hennessy is visiting a number  of cities on a " welcome tour , " and it just so happens he is hosting a  luncheon in houston on may 4 th . if dr . kaminski wants to attend the  hennessy welcome tour luncheon , donna lawrence and i could meet with him at  1 : 30 somewhere in the hotel . if he ' s not attending the presidential event ,  please let me know where you are located , and we ' ll plan travel time  accordingly .  regards ,  susan  susan c . hansen  director , corporate relations  school of engineering  stanford university  stanford , ca 94305 - 4027  ( 650 ) 725 - 4219</t>
  </si>
  <si>
    <t>Subject: 9 inch t . v .  goodmorning ,  we need another 9 inch t . v .  i am sorry to say but we need it  as quickly as possible .  the location for the set is eb 31301 c .  delores , you may have to install cable ,  i am not sure , so would you please check  for me .  company # 0011  r . c . # 100038  thanks  kevin moore</t>
  </si>
  <si>
    <t>Subject: working at home this afternoon  i will be working from my home this afternoon after 1 : 30 pm . my extension  will be forwarded to my home . if i happen to be away from the phone taking  care of my mother , leave a message and i will return your call immediately .  there is a generic message on my home phone , " please leave message after  tone " , so don ' t worry that you have the wrong number . you may reach me by  email at adupont @ pdq . net . in the next several days , i will be set up to dial  in and you will be able to use my regualr enron email address . i will be at  my desk most days , but until we have mother settled in the rehab facility  there may be some days or afternoons that i will be working at home . please  do not hesitate to contact me if you need meetings set up or any other thing  that you would normally request of me . thanks . anita</t>
  </si>
  <si>
    <t>Subject: re : video conference for interview : stig faltinsen  anjam ,  sorry , i am busy on thursday .  i shall ask shirley to contact you . friday 9 : 30 to 10 : 30 my time would work .  vince  vince  anjam ahmad  04 / 25 / 2000 09 : 51 am  to : vince j kaminski / hou / ect @ ect , shirley crenshaw / hou / ect @ ect  cc :  subject : video conference for interview : stig faltinsen  hi vince ,  this candidate was forwarded from the norway office . he is finishing his phd  in cambridge but is available soon . if you are free on thursday before the  regular weekly meeting that would be good - would 3 pm or 4 pm work for you  ( 9 am or 10 am your time ) to set up the video interview ?  regards ,  anjam  x 35383  cv attached :</t>
  </si>
  <si>
    <t>Subject: re : support on statistical modeling  thanks for the quick response . i look forward to meeting martin .  regards ,  rh  randall hicks  director - marketing  enron broadband services  1400 smith street  houston , tx 77002  work - 713 . 853 . 9970  randall _ hicks @ enron . net</t>
  </si>
  <si>
    <t>Subject: bonds  hello , vince .  we still have the 2 other bonds in our inventory . are you interested ?  david c . walkup  financial consultant  713 - 658 - 1685  800 - 456 - 9712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</si>
  <si>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reply to your email / ignore my voicemail  vince :  thanks for that . i just wanted to get a sense from you who the right people  are and how i can establish effective contact . when he went on to different  responsibilities , john goodpasture suggested i get the dialog going with the  right commercial people in enron . i will be in your neighborhood in the 200  pm time range and will give you a quick call . that will conserve your  valuable time and hopefully get me in touch with the right people . i am  reading this after your voicemail , so this supersedes that .  dale  - - - - - original message - - - - -  from : vince . j . kaminski @ enron . com [ mailto : vince . j . kaminski @ enron . com ]  sent : tuesday , may 01 , 2001 6 : 03 am  to : dale . nesbitt @ marketpointinc . com  cc : vince . j . kaminski @ enron . com  subject : re : get together this coming tuesday ?  dale ,  i can reserve 2 to 2 : 30 time slot but there is really not much that  i can tell you at this point .  the commercial groups are still interested and are moving  towards the test of the package . as soon as they will decide  to move ahead , we ( research ) shall be involved , helping to evaluate the  product . as i have said , we are not the  decision makers in this case .  i think that we should allow simply the process to run its course .  vince  " dale m . nesbitt " on 04 / 30 / 2001 05 : 59 : 30  pm  please respond to  to :  cc :  subject : re : get together this coming tuesday ?  vince :  i will call tomorrow in the morning . lunch or right after lunch would be  great . how would 100 pm work for you ?  dale  - - - - - original message - - - - -  from : vince . j . kaminski @ enron . com [ mailto : vince . j . kaminski @ enron . com ]  sent : monday , april 30 , 2001 3 : 07 pm  to : dale . nesbitt @ marketpointinc . com  cc : kimberly . watson @ enron . com ; vince . j . kaminski @ enron . com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</si>
  <si>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new computer  hi lyn :  i have not received an answer for the below request for another sun  computer . did you get it ?  we also need to order another regular computer like the others that have  been supplied to the research group . it will be for tanya tamarchenko  and her location on the 19 th floor is eb 1940 . tanya has two offices and  does not have a computer in her office on the 19 th floor .  co # 0011 - rc # 100038  thanks !  shirley crenshaw  - - - - - - - - - - - - - - - - - - - - - - forwarded by shirley crenshaw / hou / ect on 01 / 17 / 2000  03 : 39 pm - - - - - - - - - - - - - - - - - - - - - - - - - - -  shirley crenshaw  01 / 12 / 2000 11 : 14 am  to : lyn malina / hou / ect @ ect  cc :  subject : sun computer  hi lyn ;  the research group is in need of another sun computer to be located at  ebl 951 . please let me know that eta .  co . # 0011 - rc # 100038  thanks !  shirley  3 - 5290  - - - - - - - - - - - - - - - - - - - - - - forwarded by shirley crenshaw / hou / ect on 01 / 12 / 2000  11 : 10 am - - - - - - - - - - - - - - - - - - - - - - - - - - -  shirley crenshaw  01 / 07 / 2000 01 : 49 pm  to : lyn malina / hou / ect @ ect  cc : william smith / corp / enron @ enron , vince j kaminski / hou / ect @ ect , alex  huang / corp / enron @ enron  subject :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</si>
  <si>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dpc memo  vince ,  i am in houston ( rrived satruday ) , and will be in office on monday ( though  officially , i am on vacation ) . would like to catch up with you if possible .  it looks like your team will be getting involved in some form on the dpc  side . i have already made a recommendation to wade .  i am attaching a small memo that i have addressed to wade on the dpc position  and possible workout . this is still a draft and will likely get shared later  with others . i would love to get your comments on the same . at the same  time , this also will give you some idea of the problem , in conjunction with  the other plan presentation i had sent you .  look forward to touching base with you .  regards ,  sandeep .</t>
  </si>
  <si>
    <t>Subject: transmission roundtable  everyone ,  several of us have talked about starting an ongoing meeting that we can use  as a platform to discuss various transmission issues .  i invite everyone to our first meeting , i have received names from several  different sources for the invitation list . if any of you feel that others  should be present please let me know .  vince has agreed that the research group will sponsor this activity and our  first meeting is scheduled for friday , december 8 th . , from 11 : 30 - 1 : 00 .  please rsvp to anita dupont whether or not you will be able to attend and  your lunch preference for sandwiches or salads . anita ' s extension is 30329  and her e - mail is adupont @ enron . com .  regards ,  lance</t>
  </si>
  <si>
    <t>Subject: california update 4 / 27 / 01  the following report contains confidential and sensitive information . please  treat with discretion .  executive summary :  ? ferc price cap decision reflects bush political and economic objectives .  politically , bush is determined to let the crisis blame fall on davis ; from  an economic perspective , he is unwilling to create disincentives for new  power generation  ? davis finds four major flaws with ferc plan , most notably its exclusion of  out - of - state generators  ? june lst " kill clause " for ferc order could coincide with new bush regional  plan  ? california facing growing fiscal risk following bond downgrade , expected  $ 20 billion power bill this summer - - economic crisis would force deeper  administration involvement  ? qf bid for advance payments from pg &amp; e likely to fail in bankruptcy court  ? new generation delays probable because of state / qf squabbling  ? consumer groups are preparing a constitutional challenge to socal bailout  deal  1 . ferc fallout  the ferc decision is a holding move by the bush administration that looks  like action , but is not . rather , it allows the situation in california to  continue to develop virtually unabated . the political strategy appears to  allow the situation to deteriorate to the point where davis cannot escape  shouldering the blame . once they are politically inoculated , the  administration can begin to look at regional solutions . moreover , the  administration has already made explicit ( and will certainly restate in the  forthcoming cheney commission report ) its opposition to stronger price caps  on the grounds that they are unwilling to create disincentives to the  construction of new generation .  it is interesting and ironic to note that electricity generators were  generally happy with the ferc order and that the only ferc commissioner who  favors price caps actually voted against this plan .  2 . something less than effective price caps  from davis ' s point of view , the ferc plan has four major flaws :  ? the order applies only to california , not to the rest of the west .  non - california generators are not required to sell at capped rates to  california .  ? as the order is written , it is more of a price floor for emergency power  than a ceiling .  ? state officials also believe that energy suppliers will continue to game  the system , because the price mitigation scheme only kicks in after a stage 2  emergency and does not require any collusion .  ? even when the price caps kick in , they are based on the cost - plus for the  highest cost producer supplying power to california and do not require  wholesalers to abide by the cap . the generators can also charge above the  cap , provided they can subsequently justify the excess charge to ferc .  3 . proposal " kill clause " adds to the political dilemma for davis  the ferc proposal includes a " kill clause " that says the caps will be  withdrawn unless california ' s iso agrees by june lst to become part of the  regional grid now under ferc control . if davis doesn ' t sign on to the  regional grid by june lst , then he will have to live with june 2 nd headlines  blaming him for letting the " bush price caps plan " collapse .  4 . growing fiscal risk in california  sources speculate that california could therefore pay as much as $ 20 billion  on power this summer - this is more than the combined enterprise value of  pg &amp; e and sce . these sources believe that , because of the severity of the  situation , the ferc and / or the federal government will be forced to take  further action to control prices for power .  the consensus is that the state of california will run out of money in about  90 days . one of the first projects to be cancelled will be state plans to  finance new power plant construction in exchange for long - term power deals .  the bleak fiscal picture is also causing bank creditors to revisit the bridge  loans they are providing to california .  the bush administration and the fed are only now waking up to the seriousness  of the fiscal picture . the country ' s largest and most prosperous state will  have gone from large surpluses to serious debt downgrades and devastating  deficits in a matter of months .  5 . qfs to seek advance payment from pg &amp; e  meanwhile , on the bankruptcy front , the qfs reportedly will ask the  bankruptcy judge today to give them advance payment from pge ' s accounts ,  since their natural gas vendors have likewise demanded advance payment for  gas . it appears very unlikely that the qfs ' request will be granted . if the  qfs do not receive advance payment , it is likely that most of the 4 , 000 mw  of gas - fired qf capacity will remain offline .  6 delays likely in new qf generation  the qf deals made with the state for long - term contracts are being  continually renegotiated , which is likely to mean that the new plants those  contracts are supposed to finance will not be online as early as anticipated .  7 . consumer groups ready to challenge constitutionality of sce bailout plan  harvey rosenfield and his colleagues reportedly have been reviewing an  analysis of the mou for the sce bailout plan . the analysis was done by a  utilities analyst , rather than a lawyer , though it appears to raise a number  of good legal points . for example , one of the elements of the mou is a  " non - bypassable " charge on ratepayers that would require them to pay even  if they disconnect from the grid . this is effectively a tax , since there is  no exchange of value for money , which under the ca constitution cannot be  used to directly benefit a private entity . this makes the bonds that would  be issued are general obligation bonds , rather than revenue bonds . according  to the constitution , the state cannot be put into debt to benefit a private  company . for this and other reasons , even if the republicans would vote for  the sce bailout , which remains unlikely , the bailout probably would not  stand a likely constitutional challenge .  8 . governor hurt by continued failure to disclose long - term power contracts  the issue of the governor ' s failure to disclose the details of the long - term  power contracts continues to distress the other players in the crisis .  even if he were to disclose everything he and his staff have been  negotiating , it is likely that their actions and negotiations will  challenged , creating an even further delay .</t>
  </si>
  <si>
    <t>Subject: congrats !  vince ,  congrats on your promotion ! well - done !  rob</t>
  </si>
  <si>
    <t>Subject: cera conference call and web presentation : winter weather  scenarios . . . - cera conference call  cera conference call : sent fri , november 10 , 2000  title : cera conference call and web presentation : winter weather scenarios . . .  author : n . american gas team  e - mail category : conference call  product line : north american gas ,  url : http : / / www . cera . com / cfm / track / eprofile . cfm ? u = 5166 netscape navigator 3 . 02 or  higher ; or sun hot java ( tm )  * close all desktop applications and disable your screen  saver  technical assistance  u . s . callers : if you are experiencing difficulties  during the call , you may signal for technical assistance  by pressing * 0 ( star , zero ) on your telephone keypad  after you have connected to the audio portion of the  conference .  international callers : please re - dial and ask the  operator for assistance before giving the confirmation  code .  a recording of this call ( audio only ) will be available  until december 17 , 2000 . to access this recording ,  please call 1 - 888 - 203 - 1112 ( within the u . s . ) or ( 719 )  457 - 0820 ( outside the u . s . ) . please use confirmation  number 432374 to access the call .  if you have any questions , please contact mary rice via  e - mail at mrice @ cera . com , or via telephone at ( 617 ) 498 -  9123 .  * * end * *  follow url for html version of this message only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</si>
  <si>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re : houston research opportunity : anjam ' s plight  grant ,  i agree . we shall give him an offer of a job in houston ( on the terms  we discussed with ) plus an option to stay in  london , if he does not like houston . his choice . i think we extended a very  generous offer to him  and he may have an excessive perception of his contribution to enron .  vince  enron north america corp .  from : grant masson 08 / 09 / 2000 02 : 41 pm  to : vince j kaminski / hou / ect @ ect  cc :  subject : re : houston research opportunity : anjam ' s plight  vince :  i got the following note from uk hr after had a call from them earlier  today . i told them that the deal you and i communicated to anjam was firm  and not negotiable ( with the exception of the issues regarding the flat  rental ) . apparently , anjam is trying to play hard ball . what ' s your  commitment to anjam ? should we explore a package deal ? my vote is no .  grant .  tara rozen  08 / 09 / 2000 12 : 17 pm  to : grant masson / hou / ect @ ect  cc : melanie doyle / lon / ect @ ect  subject : houston research opportunity  grant  unfortunately , we were unsuccessful in our attempt to convince anjam that he  should transfer on a local us package . the difficulty is not so much the  compensation and benefits , it seems more to do with the actual job and  long - term prospects . he will only , therefore , commit to 12 months and only on  assignment terms .  we explained to anjam the rationales for transferring locally , ie not just  cost but equitability among his peers . he is convinced that his skills and  enron knowledge are valueable enough to warrant an assignment rather than a  local deal . also , he was apparently told by vince that it was impossible for  you to find a local hire for this role as you were not paying the market  rate .  would you like to move further with this ? if so , we can put together costs  for you for a 12 month assignment and see what you think . i am out tomorrow  but back in on friday and could do it for you then .  let us know !  regards  tara  - - - - - - - - - - - - - - - - - - - - - - forwarded by tara rozen / lon / ect on 09 / 08 / 2000 18 : 14  - - - - - - - - - - - - - - - - - - - - - - - - - - -  melanie doyle  08 / 08 / 2000 13 : 07  to : tara rozen / lon / ect @ ect  cc : madeline fox / lon / ect @ ect  subject : houston research opportunity  tara ,  can we discuss tomorrrow ?  thanks  mel  - - - - - - - - - - - - - - - - - - - - - - forwarded by melanie doyle / lon / ect on 08 / 08 / 2000 13 : 04  - - - - - - - - - - - - - - - - - - - - - - - - - - -  enron europe  from : anjam ahmad 08 / 08 / 2000 12 : 08  to : vince j kaminski / hou / ect @ ect , grant masson / hou / ect @ ect  cc : melanie doyle / lon / ect @ ect  subject : houston research opportunity  dear vince i would like to make  the suggestion that we make this opportunity a one - year assignment working  with tanya , and then re - evaluate the situation at the end of the year in  terms a new role for me in houston thereafter , subject to mutual agreement .  the alternative situation of resigning from enron europe and re - joining enron  corp is too dramatic and requires me to " burn bridges " and my return to enron  europe would be difficult . also , i would lose the valuable support  structures available to me in london . the amount of any fixed costs  ( flights , modest cargo , a few months of mortgage carrying cost ) are entirely  reasonable , not excessive given my single status and not so great that they  justify making the contract a three year ( local ) one .  i would expect that on the basis of almost 3 1 / 2 years solid experience &amp;  value - added at enron europe , the value of several million pounds i have  identified &amp; justified to external auditors for enron europe this year and an  " excellent " rating ( my fourth making my 3 1 / 2 yr average rating also  " excellent " ) , i could reasonably be expected to justify a fair deal ( i . e . my  existing enron europe salary &amp; benefits package plus a reasonable one - off  allowance to cover unavoidable additional personal expenses ) .  regards &amp; thanks again for the opportunity ,  anjam  x 35383</t>
  </si>
  <si>
    <t>Subject: interview  dear dr . kaminski  i would like to thank for the interview opportunity at enron . it was very nice  and pleasant to talk with very talented people .  i wish this interview develop to the further stage of the opportunity .  as matter of fact , i have started the current job at kansas city with an  internship expiring november 3 rd . i got an permanent job offer from them and i  think i should decide whether to accept the offer or not very soon . but after  i visited enron , i feel that i want to pursue my career development at enron  for many reasons .  so if the decision process is made soon , i will appreciate it greatly . ( i  apologize for the hurry . i already sent a message regarding my situation to  molly a minute ago . )  thank you very much .  sincerely ,  jaesoo</t>
  </si>
  <si>
    <t>Subject: congratulations  vince ,  congratulations ! i wish you the best of luck with your new responsibilities .  shalesh ganjoo</t>
  </si>
  <si>
    <t>Subject: re : move computer from the research group 19 th floor to the 44 th  floor  shirley -  i spoke with janelle duree ( manager - move team ) , she is investigating the  mystery of the missing phone and will call me back with status - if you can  take care of the pc , i think we look good on the phone . i also spoke with  paul racicot to make sure we are all of the same mind and he is set as well .  p  shirley crenshaw @ ect  06 / 15 / 00 02 : 06 pm  to : emmanuel mangin / corp / enron @ enron  cc : clayton vernon / corp / enron @ enron , paula corey / enron communications @ enron  communications , vince j kaminski / hou / ect @ ect  subject : move computer from the research group 19 th floor to the 44 th floor  hi emmanuel :  we need a computer installed on the 44 th floor tomorrow , if at all possible .  we have a new summer intern coming on monday the 19 th and the  computer and everything else has disappeared from his desk .  the location is eb 4444 b .  the computer we are moving is clayton vernon ' s old computer . he is  finishing up moving his files to his new computer as i am writing this .  please call me in the morning and we will talk further .  thanks !  shirley crenshaw  3 - 5290</t>
  </si>
  <si>
    <t>Subject: re : requests for help  thanks vince .</t>
  </si>
  <si>
    <t>Subject: re : eprm article  chris ,  this is very well written and will serve the reader well . a few comments .  1 . when i think about the taxonomy of the var models , i typically use the  classification based on 3 categories :  a . variance / covariance method  b . historical simulation  c . monte carlo simulation .  delta approach is the way of representing a position in a nonlinear  instrument .  2 . i would define monte carlo as an approach based on statistical simulation  of behavior of  all the market prices / rates , etc . , and revaluation of the entire portfolio .  the revaluation may be based on an approximation ( using taylor ' s expansion )  that may  involve delta , delta / gamma , delta / gamma / omega or may be exact ( based on the  same  model that produces the mark - to - market portfolio valuations ) .  the main benefit of using the mc simulation in the energy markets is the  ability to capture  the gapping behavior of the energy markets in a straightforward way . i would  emphasize that  there are attempts to incorporate jumps in the v / c model ( i shall send you  the references  from home ) .  3 . i would mention that historical simulation may break down in the markets  that are evolving  quickly ( new instruments for which we have no comparable prices ,  behavior of prices may change as markets mature or de - mature ) .  4 . for bigger portfolios , virtually all methods require some level of  aggregation into  atomic , elemental instruments to reduce the dimensionality of the problem .  this process may be a source of a big error .  5 . the computational burden of mc can be reduced through clever preprocessing  of a portfolio that introduces no error . many swaps with the same underlying  can be aggregated into one positions ( they are portfolios of forwards and  they are linear  instruments ) .  please , feel free to use any comment ( or none ) .  vince  " chris strickland " on 08 / 28 / 2000 02 : 58 : 56 pm  please respond to " chris strickland "  to :  cc :  subject : eprm article  dear vince ,  ?  d you think you might be able to look at this in the next day or so ? robin  is after something by the end of this week .  ?  best regards .  ?  chris .  ?  - eprm _ 01 _ var . doc</t>
  </si>
  <si>
    <t>Subject: energy book  hi vince ,  i have pulled a list of names together that i would like to send some  samples of our chapters of the book too , in the next couple of days , in  order to try and get one or two sentence " reviews " for the dust jacket of  the book . i obviously won ' t say anything about enron ' s sponsorship until it  is official sorted out , but is it ok if i indicate that yourself and grant  are contributing material to the book ?  i ' m proposing to send 5 or 6 chapters to the following - unless you have  any objections or suggestions ?  david shimko  ehud ronn  helyette geman  mark garman  dragana pilipovic  corwin joy  ilia bouchouev  alexander edyleland  steve thomas  hope the writing is going ok , and regards to grant .  best regards .  chris</t>
  </si>
  <si>
    <t>Subject: masayuki fujita from the mitsubishi research institute  i have been at enron for eight months and work under sally beck .  in december i attended the exotic energy derivatives conference , where i met  masayuki fujita from the mitsubishi research institute . he is doing research  on the deregulation of the japanese power market . we had lunch together and  chatted for some time about his work ( i worked in a japanese company for 8  1 / 2 years and speak fluent japanese , so we got along easily ) .  he was in houston this week and came by to visit . on monday , we met with  vince kaminski and grant masson and later had dinner with them . sally  suggested that i introduce him to alan aronowitz and you . of course , you  were out of town , but we did meet with alan who said you would probably want  to meet him back in tokyo anyway .  would you like for me to set something up ?  regards ,  eugenio</t>
  </si>
  <si>
    <t>Subject: re : forward oil prices  jens ,  i think i have cc ' ed you on this . john nowlan approved and stinson gibner  has the curves available for you .  vince  jens gobel @ enron  11 / 10 / 2000 04 : 44 pm  to : vince j kaminski / hou / ect @ ect  cc :  subject : re : forward oil prices  hi vince ,  have you already heard back from john nowlan ?  thanks a lot for your help again . have a great weekend .  jens  jens gobel  10 / 26 / 2000 12 : 06 pm  to : vince j kaminski / hou / ect @ ect  cc :  subject : forward oil prices  vince ,  as discussed on the phone , i am sending you the request that i have received  from prof . buehler . prof . buehler is the  head of the faculty of finance at mannheim university in germany . currently ,  he is writing a study about the hedging  strategy that led to the metallgesellschaft debacle . for this study he would  like to get forward oil prices form us .  the forward oil prices should be for wti with cushing as the delivery point  for the time period july 1986 and december 1996  with remaining contract durations between one and ten years . it would be  ideal to get this data on a daily basis . weekly  or monthly data is helpful as well , of course .  since mannheim university is among enron ' s tier one recruiting universities  in germany , it would be great if we could help  him with some data . thanks a lot for your help .  jens  o . korn @ uni - mannheim . de on 10 / 10 / 2000 11 : 44 : 57 am  to : jens . gobel @ enron . com  cc :  subject : daten  sehr geehrter herr goebel ,  bezugnehmend auf ihr heutiges telefongespraech mit herrn prof .  buehler hat mich prof . buehler gebeten , ihnen genauer  darzustellen , welche daten idealerweise fuer unsere studie  benoetigt wuerden .  zunaechst zum hintergrund . wir sind auf enron gestossen , weil  eduardo schwartz in einer seiner arbeiten die folgende datenquelle  angibt :  " in addition to the publicly available futures data described above ,  for the purpose of this study enron capital and trade resources  made available some proprietary historical forward price curves  from 1 / 15 / 93 to 5 / 16 / 96 . from these data ten forward prices were  used in estimation , ranging in maturities from two months to nine  years "  dies laesst uns annehmen , dass enron bestimmte daten  verfuegbar hat .  nun zum idealen datensatz :  forwardoelpreise ( am besten wti mit lieferung in cushing ) fuer  restlaufzeiten zwischen einem und zehn jahren fuer den zeitraum  juli 1986 bis dezember 1996 . dabei waere eine hohe  datenfrequenz ideal ( taeglich , ansonsten woechentlich oder  monatlich ) . zusaetzlich waeren auch spotpreise fuer wti mit  lieferung in cushing nuetzlich .  diese idealen datenanforderungen werden sich vermutlich nicht  erfuellen lassen . jedoch waere uns auch schon geholfen , wenn ein  kuerzerer zeitraum oder eine niedrigere datenfrequenz vorlaege .  wir waernen ihnen sehr dankbar , wenn sie in erfahrung bringen  koennten , inwiefern solche daten von enron zu erhalten sind .  herzlichen dank fuer ihre muehe und beste gruesse  olaf korn  p . s . bei rueckfragen stehe ich ihnen jederzeit gern zur verfuegung  dr . olaf korn  university of mannheim  chair of finance  d - 68131 mannheim  germany  tel . : + + 49 / 621 / 181 - 1487  fax . : + + 49 / 621 / 181 - 1519  e - mail : o . korn @ uni - mannheim . de</t>
  </si>
  <si>
    <t>Subject: re : forecasting project  barbara ,  we are in touch with ketra and john and we shall work with them when they are  here .  vince  barbara g dillard @ enron  08 / 29 / 2000 11 : 23 am  to : mark mixon / hou / ees @ ees @ ect  cc : vince j kaminski / hou / ect @ ect , stinson gibner / hou / ect @ ect , laura  luce / corp / enron @ enron , d . wear @ pecorp . com @ ees @ ect ,  k . schmitt @ pecorp . com @ ees @ ect , j . wirick @ pecorp . com @ ees @ ect  subject : re : forecasting project  mark :  f . y . i . - i have been informed by ketra that she plans to be in the houston  office on monday september 18 th through wednesday september 20 th to meet with  vince and stinston .  hopefully we will be ready to continue phase i of the forecasting project .  can you make arrangements with vince and stinson ( hopefully they will be  available to meet ! ) .  thanks !  barbara  ( 312 ) 541 - 1232</t>
  </si>
  <si>
    <t>Subject: anjam  vince ,  let me know when you ' ve talked to anjam about moving to houston . i need to  do his performance review this week and it would be good to get this on the  table with him before then .  thanks  - dale</t>
  </si>
  <si>
    <t>Subject: global technology organization changes  as the global technology group moves forward in accomplishing its goals of  developing worldwide technology standards , ecommerce opportunities and global  platforms , we continue to make changes in the organization to enhance  communication and maximize our intellectual capital . with that in mind , we  are pleased to announce the following organization changes within global  technology :  jay fitzgerald , md ecommerce , will be moving to enron north america and will  have responsibility for all of ena _x0001_ , s ecommerce initiatives . although this  will be a big loss for global technology , jay will provide immediate benefits  to the explosion of ebusiness opportunities that are developing in the ena  lines of business . jay will report to greg whalley .  steve horn , vp investments , will be moving into global technology to head the  ecommerce ventures group responsible for ecommerce merchant investing . the  scope of this new group will include investing in the following areas :  strategic sourcing / procurement / demand aggregation / asset disposition businesses  ecommerce enabling technologies  global ecommerce opportunities outside of ebs / ena / ee . ebs , ee and ena will  be evaluating and making equity investments within their specific business  units .  examining houston technology business opportunities not directly related to  enron _x0001_ , s business .  steve will report directly to me in his new role .  jenny rub has accepted the newly formed position of vp of infrastructure for  enron corp . her responsibilities include managing all it infrastructure  support activities . jenny will report to philippe bibi . jenny is currently  vp and cio for the gas pipeline group and she will be transitioning out of  that role as she completes several important initiatives .  beth perlman has recently relocated to the united states as vp of ena _x0001_ , s  application development , rac and treasury applications . she was previously  heading up application development for enron europe . she will report to  philippe bibi .  dan bruce , vp , is responsible for it support in the international regions ,  ee &amp; cc and asset operations . he will report to philippe bibi .  john pavetto , vp , will be responsible for all ecommerce initiatives outside  of enrononline . john will report to philippe bibi .  jay webb , sr . director , will continue to lead the enron online team reporting  to philippe bibi .  arshak sarkissian , sr . director , has accepted a position with ebs _x0001_ , s strategic  development group and will be transitioning his responsibilities over the  course of the next few weeks . he will report to scott yeager .  please join me in congratulating everyone on their new positions .</t>
  </si>
  <si>
    <t>Subject: h - ib visa application  chonawee : further to our telephone conversation this morning , i am attaching  a visa questionnaire that i need you to complete and return to me  immediately , together with the documents listed at the bottom of the form .  as explained , i will send everything to our attorney ' s office in the hope  that they can file for the h - ib prior to reaching the cap , but in the event  this does not go through , your h - ib will not be available until october ,  2000 . as your opt does not expire until november 1 , 2000 , we will still have  the opportunity to get you an h - ib before your opt runs out .  please bring these documents to me in eb 3694 .  margaret daffin x 57843</t>
  </si>
  <si>
    <t>Subject: christmas break  fyi  - - - - - - - - - - - - - - - - - - - - - - forwarded by shirley crenshaw / hou / ect on 12 / 14 / 99  07 : 51 am - - - - - - - - - - - - - - - - - - - - - - - - - - -  " van t . ngo " on 12 / 04 / 99 11 : 17 : 01 am  to : vince j kaminski / hou / ect @ ect  cc : shirley crenshaw / hou / ect @ ect  subject : christmas break  dear vince ,  as the holidays approach , i am excited by my coming break from classes  but also about the opportunity to see everyone at enron again and to  work with you and them soon . i am writing to let you know that i would  be very happy to work at enron over my break and i would like to plan  out a schedule .  my semester officially ends dec . 20 th but i may be out of town the week  before christmas . i will be available the following three weeks , from  monday , dec . 27 to friday , jan . 14 . please let me know if during those  three weeks , you would like me to work and for what dates you would need  the most help so that we can arrange a schedule that would be most  helpful to you and so that i can contact andrea at prostaff soon .  please let me know if you have any concerns or questions about a  possible work schedule for me .  give my regards to everyone at the office and wishes for a very happy  holiday season ! i look forward to seeing you soon .  sincerely ,  van ngo  ph : 713 - 630 - 8038  - attl . htm</t>
  </si>
  <si>
    <t>Subject: vp &amp; director count for the research group  hello deborah :  i would like to introduce myself and anita dupont to you as we will probably  be working together quite a bit between now and our move . please feel  free to contact either one of us regarding any questions or needs you  may have .  headcount  the executive , vp and director headcount for the research group is :  managing director 1  vice presidents 6  directors 5  also , anita and i would like to invite you to meet with us and go over our  library space requirements . please let me know when you have some  free time and we will be available .  my number is : 3 - 5290 - ebl 961  anita ' s # is : 3 - 0329 - ebl 969  i look forward to meeting you ,  shirley crenshaw  administrative coordinator  enron research group  3 - 5290</t>
  </si>
  <si>
    <t>Subject: metals cross correlations  dear all ,  i have completed the cross - correlation study for the seven metals we have  data for - will complete for gold , silver and cocoa . i have also attached  the spreadsheet . correlations based on log - returns , 21 , 42 or 63 business  days for either front month only or average of entire futures curve - please  see data below or drill into spreadsheet . we can choose the most appropriate  time - bucket and whether to use front month or " average of curve " data .  regards ,  anjam  x 35383  spreadsheet :</t>
  </si>
  <si>
    <t>Subject: performance management process  as our existing businesses grow and new businesses are created , ease of  movement and development of our top talent becomes essential to our success .  as you heard at the management conference all officers will be titled ,  reviewed , promoted , and compensated according to a more standard set of  guidelines . the process recognizes the intrinsic value of each officer ,  rather than tying that individual to the value of their specific job or  reporting relationship .  officer titling has been standardized throughout enron . there are four  levels of officers : members of the enron office of the chairman make up level  4 . level 3 includes all other members of the enron executive committee .  level 2 is made up of managing directors , including company presidents and  some senior vice presidents . level 1 are vice presidents and some senior  vice presidents with grandfathered titles .  this year a common evaluation process is being implemented for level 1 and  level 2 officers . officers will be evaluated by a committee , through a  process referred to as the performance review committee ( prc ) , utilizing a  standard set of performance criteria and performance ratings . performance  committee reviews will occur twice a year _x0001_ ) in july for feedback purposes and  at year - end for feedback as well as bonus and total compensation  considerations . the executive committee will handle the prc for all level 2  officers . review of level 1 officers will occur at the business - unit level  first with the results _x0001_ &amp; cross calibrated _x0001_ 8 by the executive committee and a  group of approximately sixteen managing directors .  the goals of the prc process is to insure a consistent standard for our  overall pool of executive talent and to provide a tool to more effectively  utilize talent throughout the organization . to further promote consistency  the executive committee will consider all promotions in january of each  year . exceptions , internally or externally , will be infrequent .  the individual _x0001_ , s performance evaluation will be the starting point for all  compensation decisions . compensation includes base pay , bonus and long - term  awards . a long - term program that replaces individual or business unit plans  has been approved and will be communicated to individuals before bonus  payments are made .  in addition to the level 1 and level 2 reviews , business unit , global and  corporate cross - functional prc reviews for directors , senior directors and  general managers have started . this year - end process will be utilized as a  benchmark to determine how we further refine the evaluation process at this  level in the future .  if you should have any questions about the process , please direct them to  your human resources business unit leads per the following :  mary ann long ( gpg ) x 36810 david oxley ( ena / eel / global trading ) x 33557  ray bennett ( ees ) x 37039 robert jones ( global technology / global  finance / global  gwen petteway ( corp ) x 37351 asset operations / global engineering &amp;  construction ) x 35810  janie bonnard ( caribbean / middle east / scott gilchrist ( asia  pacific / africa / china ) x 67081  lng ) x 68202 gerry chatham ( egep ) x 35141  miguel padron ( esa ) x 66552 marla barnard ( eci ) x 58158  ranen sengupta ( india ) x 67967  cc : enron executive committee members  28599</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</si>
  <si>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24 , 2000  feedback due date : jun 16 , 2000  employee name : crenshaw , shirley j  date suggested : jun 01 , 2000  feedback due date : jun 16 , 2000  employee name : gibner , peyton s  date suggested : may 19 , 2000  feedback due date : jun 16 , 2000  employee name : kollaros , alexios  date suggested : may 22 , 2000  feedback due date : jun 16 , 2000  employee name : krishnarao , pinnamaneni v  date suggested : may 22 , 2000  feedback due date : jun 16 , 2000  employee name : shanbhogue , vasant</t>
  </si>
  <si>
    <t>Subject: ng prices  margaret ,  please find attached texas and louisiana wellhead prices ( daily , monthly and  quarterly ) . we had data available starting 1983 and the information source is  natural gas intelligence . information on uk " beach " prices will be available  for the following locations : teesside , bacton and st . fergus . would you like  to have data on a specific one ?  sincerely ,  elena  elena chikina  enron research group  vince j kaminski @ ect  08 / 01 / 2000 07 : 52 am  to : mike a roberts / hou / ect @ ect  cc : elena chilkina / corp / enron @ enron , vince j kaminski / hou / ect @ ect  subject : re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  mike do you agree with me ? please , ask elena to check what price info is  available at xmim .  vince  margaret ,  the prices going back 15 years are not too informative ( for the first 5  years ) , as he industry was still regulated .  we shall try to get you the us series as soon as possible .  vince  margaret carson @ enron  07 / 31 / 2000 04 : 12 pm  to : vince j kaminski / hou / ect @ ect  cc : kyran hanks / lon / ect @ ect  subject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t>
  </si>
  <si>
    <t>Subject: power plant model  jeff ,  a few comments on the model :  1 . we have a few reservations about some features of the model but would like  to  discuss it internally and make the improvements without giving the benefit of  our insights to the consultant .  in general , the model is not unreasonable but the devil is always in the  details and in the inputs and  calibration . the same model may produce drastically different results  depending  on the quality of inputs .  2 . we don ' t have a separate pool of programmers in the research group . we  were told that you  would provide an it resource . alex would supervise this person .  vince</t>
  </si>
  <si>
    <t>Subject: 3 hours vacation  vince :  if it is all right i would like to take a couple hours vacation in the  morning . my  grandson starts " middle school " ( 6 th grade ) and he wants me to take him .  i should be in by 10 : 00 am .  thanks !  shirley</t>
  </si>
  <si>
    <t>Subject: re : trading ag prods .  vince ,  just wanted to let you know that i have done some preliminary , high level ,  research into this commodity and would be glad to share it . please let me  know if you would be interested in it . thank you .  shalesh ganjoo  vince j kaminski @ ect  05 / 01 / 01 10 : 20 am  to : shalesh ganjoo / enron communications @ enron communications @ enron  cc : elsa piekielniak / corp / enron @ enron  subject : re : trading ag prods .  shalesh ,  a good idea . i shall forward it to the ag traders .  vince  from : shalesh ganjoo @ enron communications on 05 / 01 / 2001 10 : 12 am  to : nelson neale / na / enron @ enron  cc : vince j kaminski / hou / ect @ ect  subject : trading ag prods .  nelson ,  i know you are focusing on agricultural products for trading , so i just  wanted to know if we are looking at wool . i know that it ' s traded in  australia and new zealand , so we might be able to look into it as well .  please let me know . thank you .  shalesh ganjoo</t>
  </si>
  <si>
    <t>Subject: enron cover letter &amp; resume for dave gershenson  celeste ,  i am sending you the resume of david gershenson , an mba student from wharton .  he is interested in a summer internship with enron and i shall be glad  to take him .  vince  - - - - - - - - - - - - - - - - - - - - - - forwarded by vince j kaminski / hou / ect on 01 / 17 / 2001  01 : 34 pm - - - - - - - - - - - - - - - - - - - - - - - - - - -  " chen , vincent " on 01 / 17 / 2001 02 : 35 : 00 am  to : vince . j . kaminski @ enron . com  cc : " gershenson , david "  subject : enron cover letter &amp; resume for dave gershenson  vince , i am passing along a cover letter and resume for my classmate and  friend , dave gershenson , who is very interested in working for enron this  summer . he is working on reliant energy ' s tiger team this quarter . please let  us know if you have any questions .  thanks much and see you friday !  vincent  vincent y chen  mba candidate , class of 2002  the wharton school  university of pennsylvania  chenvinc @ wharton . upenn . edu  &gt; - - - - - original message - - - - -  &gt; from : gershenson , david  &gt; sent : tuesday , january 16 , 2001 6 : 24 am  &gt; to : chen , vincent  &gt; subject : enron cover letter &amp; resume  &gt;  &gt; vincent ,  &gt;  &gt; please find attached a cover letter and resume for the enron summer finance  internship . as we discussed , i would appreciate it if you could pass these  along to your tiger team contact , mr . kaminski .  &gt;  &gt; thanks ,  &gt; dave  &gt;  &gt; &gt; &gt; &gt; &gt; &gt;  - enron letter . doc  - dave gershenson . doc</t>
  </si>
  <si>
    <t>Subject: re : potential prospect  tom ,  we are currently space constrained but we shall always take a qualified  candidate . please , ask george to send me a resume and we shall get in touch  with him  to arrange a phone / on - location interview .  vince  tom arnold on 04 / 25 / 2001 09 : 15 : 09 am  to : vince . j . kaminski @ enron . com  cc :  subject : potential prospect  hey vince ,  given that the eastern finance conference is already taking place , i think  it is safe to assume that they did not desire an energy derivative round  table discussion . however , i appreciate you volunteering to potentially  having been on such a round table discussion .  i ' ve been teaching a " real options " course that has the students performing  monte carlo analysis , black - scholes pricing , and binomial pricing along  with a heavy dosage of understanding risk neutral pricing . a few of your  new hires from the undergraduate program will be coming from this course .  however , i have a student who will be finishing his mba next spring that is  particularly good . he is genuinely interested and curious about option  pricing , trading , and hedging with excel / vba skills . in fact , he usually  figures out when i make even very small mistakes in my calculations .  this is not to say that some of my other students aren ' t very talented  themselves , but that this person really stands out . do you think you  and / or enron would be interested in such a person ? if so , what do you  recommend that he do to get his foot in the door ?  his intention is to finish the mba , but i do not know if this would  preclude you from hiring or at least taking a look at him now . his name is  george moss and i ordinarily would not bother you directly about a  potential employee . i am making an exception in this case because he is a  particularly good talent without being the slightest bit arrogant .  otherwise , i hope this e - mail finds you doing well and not travelling too  much .  tom  professor tom arnold  e . j . ourso college of business administration  department of finance  2155 ceba  louisiana state university  baton rouge , la 70803  o : 225 - 388 - 6369  f : 225 - 388 - 6366</t>
  </si>
  <si>
    <t>Subject: re : congratulations  thanks . congratulations to you .  ray  vince j kaminski  01 / 11 / 2000 09 : 49 am  to : raymond bowen / hou / ect @ ect  cc :  subject : congratulations  ray ,  congratulations . well deserved .  vince</t>
  </si>
  <si>
    <t>Subject: re : credit trading brought to you by bryan seyfried  ted ,  i ' m happy to sign off on the basis discussed with bryan at the end of last  week and outlined in the attached memo .  regards  fernley  from : ted murphy 08 / 02 / 2000 22 : 16  to : steve w young / lon / ect @ ect , fernley dyson / lon / ect @ ect , michael r  brown / lon / ect @ ect , william s bradford / hou / ect @ ect , john sherriff / lon / ect @ ect ,  vince j kaminski / hou / ect @ ect  cc : rick buy  subject : credit trading brought to you by bryan seyfried  my understanding is that bryan will be in houston to present his strategy  regarding credit trading for approval under an interim trading policy -  signed off by jeff and rick . before making any recommendation to jeff , rick  wants to be sure that the people on the list above are comfortable with the  activity and will be willing to signoff on the approval . given that bryan  will be physically here , i am requesting that you e - mail your concurrence to  me no later than tommorrow . otherwise rac will not present to jeff for  approval .  thank you for your help in puttting this together and making it a success !  ted</t>
  </si>
  <si>
    <t>Subject: subscribe  this message has been automatically generated in response to your  mckinseyquarterly . com registration .  you requested notification about new articles in the categories  listed below . to confirm your enrollment , please reply to this  message and remove any / all characters that may preceed the  word subscribe .  subscribe economic - performance  subscribe retail  subscribe environment  subscribe countries  subscribe strategy  subscribe interviews  subscribe financial - institutions  subscribe energy  subscribe telecommunications  subscribe corporate - finance  subscribe electronic - commerce</t>
  </si>
  <si>
    <t>Subject: wti models  stinson and vince ,  i finalized the presentation for john lavorato , he said he is ready  to present it to greg . he is happy with the work we provided .  i will be on vocation starting next week . i attached the simulation models  here in case that you need them . the oc version deals with open - close  trading and cc version deals with continuous trading .  should you have any questions , or need to run different scenarios , please  call me at home . otherwise , i will see you next year .  merry chrismas and happy new year !  zimin</t>
  </si>
  <si>
    <t>Subject: new pc with two 128 mb of ram  shirley ,  is this an upgrade for maureen ?  vince  - - - - - - - - - - - - - - - - - - - - - - forwarded by vince j kaminski / hou / ect on 12 / 18 / 2000  03 : 58 pm - - - - - - - - - - - - - - - - - - - - - - - - - - -  from : felix buitron jr . / enron @ enronxgate on 12 / 18 / 2000 02 : 27 pm  to : vince j kaminski / hou / ect @ ect  cc : shirley crenshaw / hou / ect @ ect  subject : new pc with two 128 mb of ram  vince , i have your new pc . i will get with you when i ' m done to schedule a  delivery time . i will need your network and notes password to test your apps .  thanks ,  felix</t>
  </si>
  <si>
    <t>Subject: re : telephone interview with the enron research group  mr . yaralov :  i want to apologize to you , i have had the flu and have been out of the  office . would you be able to receive the call in the morning ( thursday ,  september 28 th ) at 8 : 30 am california time ( 10 : 30 am houston time ) ?  we will call you at your home , 213 / 250 - 5424 .  please let me know as soon as possible and i will arrange the interview .  sincerest apologies !  shirley crenshaw  " georgi yaralov " on 09 / 25 / 2000 06 : 51 : 45 pm  to :  cc :  subject : re : telephone interview with the enron research group  dear shirley crenshaw .  unfortunately i did not get any response on my previous e - mail . i would like  to find out if you want me to set up new time frames for the interview .  please let me know .  sincerely ,  georgi yaralov  - - - - - original message - - - - -  from :  to :  sent : wednesday , september 20 , 2000 8 : 50 am  subject : telephone interview with the enron research group  &gt; good morning mr . yaralov :  &gt;  &gt; your resume was forwarded to vince kaminski and the research group  &gt; with enron . they would like to schedule a telephone interview with you  &gt; at your convenience to see if there might be a fit somewhere within our  &gt; group .  &gt;  &gt; please let me know several time frames that might be acceptable to you  &gt; for this interview .  &gt;  &gt; the interviewers would be :  &gt;  &gt; stinson gibner ( before monday the 25 th ) vice president  &gt; grant masson ( after monday the 25 th ) vice president  &gt; zimin lu director  &gt; tanya tamarchenko director  &gt; vasant shanbhogue vice president  &gt;  &gt;  &gt; regards ,  &gt;  &gt; shirley crenshaw  &gt; administrative coordinator  &gt; enron research group  &gt; 713 - 853 - 5290  &gt; email : shirley . crenshaw @ enron . com  &gt;  &gt;  &gt;</t>
  </si>
  <si>
    <t>Subject: re : letter  larrissa ,  i spoke with joe pokalsky . he will be glad  to help you .  please , call him at the number 770 393 7411 .  vince  larrissa sharma  04 / 26 / 2000 08 : 20 am  to : vince j kaminski / hou / ect @ ect  cc :  subject : re : letter  vince ,  the letter was perfect . thanks for the trouble .  my name however is spelt with a double " r " . = = &gt; larrissa sharma .  larrissa .  vince j kaminski  04 / 25 / 2000 09 : 19 am  to : larrissa sharma / hou / ect @ ect  cc : vince j kaminski / hou / ect @ ect  subject : letter  larrissa ,  please , take a look at the letter .  my assistant is on vacation , she will be back tomorrow .  please , check the spelling of your first name . it was inconsistent in the  original letter from the lawyer .  vince</t>
  </si>
  <si>
    <t>Subject: risk magazine - enron sponsored issue on energy derivatives  i have recently come on board as treasurer , enron india . prior to joining ,  i was with reliance industries , a petrochemical conglomerate in india .  the central banking authorities are now thinking of permitting  corporates to hedge their oil and other related risks . i believe the  literature published  by risk in collaboration with enron has come to be considered as an  industry standard . would it be possible to arrange for two copies to be sent  across to us .  thanx n regards  g . subramaniam  treasurer ,  enron india pvt . ltd .  36 , maker chambers vi ,  nariman point ,  mumbai 400 021</t>
  </si>
  <si>
    <t>Subject: re : sorry  see you at 11 : 30 in the hyatt lobby .  vince j kaminski @ ect  04 / 05 / 2000 03 : 01 pm  to : michael j popkin / enron _ development @ enron _ development  cc : shirley crenshaw / hou / ect @ ect , vince j kaminski / hou / ect @ ect  subject : re : sorry  monday 4 / 10 looks fine .  vince  michael j popkin @ enron _ development  04 / 05 / 2000 02 : 55 pm  to : vince j kaminski / hou / ect @ ect  cc : shirley crenshaw / hou / ect @ ect  subject : re : sorry  vince ,  i am not totally clear from your note on your availability . are you free  next monday ( 4 / 10 ) ?  michael  vince j kaminski @ ect  04 / 05 / 2000 02 : 45 pm  to : michael j popkin / enron _ development @ enron _ development  cc : vince j kaminski / hou / ect @ ect , shirley crenshaw / hou / ect @ ect  subject : re : sorry  michael ,  next week starting friday . outr on thu and fri .  vince  michael j popkin @ enron _ development  04 / 05 / 2000 12 : 54 pm  to : vince j kaminski @ ect  cc :  subject : sorry  vince ,  sorry about lunch yesterday . i hope you got the message in time that i was  out sick . i ' d like to rescheduel . when are you free ?  michael</t>
  </si>
  <si>
    <t>Subject: re : enron contact info  christie ,  thanks again for taking the time to visit wharton and share about enron  and our upcoming project . i know each of us is excited about the opportunity  to learn and contribute to enron . specifically , thank you for the awesome  dinner at the palladium . it was a great way to get to know you , visant , and  vince better .  i look forward to visiting houston in january . please let me know if  you need any additional information with regard to the trip . have a great  holiday season , and i look forward to seeing each of you in january .  sincerely ,  jason cummins  - - - - - original message - - - - -  from : christie . patrick @ enron . com  to : fap @ management . wharton . upenn . edu  cc : clayton . degiacinto . wgo 2 @ wharton . upenn . edu ; mallikd @ wharton . upenn . edu ;  dennis . feerick . wgo 2 @ wharton . upenn . edu ; edsono @ wharton . upenn . edu ;  gustavop @ wharton . upenn . edu ; hethorne @ wharton . upenn . edu ;  jack . rejtman . wgo 2 @ wharton . upenn . edu ; singhjai @ wharton . upenn . edu ;  marc . cummins . wgo 2 @ wharton . upenn . edu ; levent 86 @ wharton . upenn . edu ;  whitselk @ wharton . upenn . edu ; thomas @ wharton . upenn . edu ;  camoglum @ wharton . upenn . edu ; nicholas . levitt . wgo 2 @ wharton . upenn . edu ;  bassalo @ wharton . upenn . edu ; mhenahan @ wharton . upenn . edu ;  mvittal @ wharton . upenn . edu ; stephen . lessar . wgo 2 @ wharton . upenn . edu ;  bhallat @ wharton . upenn . edu ; vincent . chen . wgo 2 @ wharton . upenn . edu ;  weigelt @ wharton . upenn . edu ; fap @ management . wharton . upenn . edu ;  christie . patrick @ enron . com ; vkamins @ enron . com ; jeffrey . a . shankman @ enron . com  sent : 12 / 7 / 2000 7 : 33 pm  subject : re : enron contact info  hi evryone !  vince , vasant and i are very excited about the tiger project ! we all  thoroughly enjoyed the opportunity to meet with such an incredibly  interesting , enthusiastic and intelligent group . thank you for your  time !  for those interested in the houston trip on january 18 - 19 th , please let  me  know by the 15 th of december so that i can get the best deal on air fare  ( one - month in advance ) .  also , i ' ll be forwarding the enron information packages to donna piazze  for  your receipt next week . i am including jeff shankman in this reply , as  jeff is a wharton grad , leader of one of our enron business units , and  one  of the most enthusiastic enron / wharton cheerleaders .  please feel free to individually contact me if there is anything i can  do  for any of you .  thanks again for your enthusiastic interest in enron !  - - christie .</t>
  </si>
  <si>
    <t>Subject: summary of dabhol lenders ' presentation  vince / stinson ,  please find below a summary of the presenation given to lenders at the april 23 rd meeting in london .  the key points that emerge are :  phase ii will require commitments of about $ 700 mm to complete ( phase i + ii total $ 3 . 2 billion )  several commercial issues are getting severe in the current environment in india , could result in cost escalations  makes the case that mseb does not have the financial strength to absorb phase ii power  management to seek authority to serve preliminary termination notice ( ptn ) , triggering a 6 month cure period  a copy of the full presenation is available .  regards ,  sandeep .</t>
  </si>
  <si>
    <t>Subject: james aimone  james aimone is a canditate for a summer position supporting the ena option  pricing and valuation team .  he will be at enron , friday april 28 from 2 : 30 to 4 : 00 .  schedule of interviews :  stinson gibner 2 : 30 - 2 : 45  zimin lu 2 : 45 - 3 : 00  paulo issler 3 : 00 - 3 : 15  elizabeth grant 3 : 30 - 4 : 00  thanks ,  stinson</t>
  </si>
  <si>
    <t>Subject: shalesh  jim ,  clarification regarding shalesh ' transfer to ebs .  the request to rotate shalesh out of research into ebs  came from ravi thuraisingham . my understanding was that it was  fully coordinated with you and i was more than happy to oblige .  shalesh is concerned that his integrity is being questioned and i can assure  you that he was not the instigator of the move .  my impression is that shalesh is doing a very good job and ravi is very happy  him . i shall be glad to keep him in the research group in his current role .  have a good 4 th of july .  vince</t>
  </si>
  <si>
    <t>Subject: schedules , maps , etc .  gentlemen :  attached is a schedule of activities as well as maps and driving  instructions for those who are driving to campus friday morning . the dress  for friday is casual ( no ties , sport shirts and jackets if you wish ) .  for those of you who have asked about thursday night ' s dinner please note  that we have pushed it up to 6 - 8 pm at ninfa ' s mexican restaurant . at this  point i plan to pick up bennett s . and don c . from the marriott before 6  and will do the same for anyone else ( let me know ) . the restaurant is in  easy walking distance of the hilton and marriott .  please note the times for your individual interviews / video taping on  friday . some of you are leaving early so we are taping you from 11 - 12  friday morning while others are being taped after the program is over .  i ' m sure i ' ve forgotten something so you ' ll probably get more e - mails .  however , this should take care of the primary stuff . i ' m really looking  forward to seeing all of you and to hearing your thoughts in the workshops .  more later ,  john  - schedule _ map . doc  john d . martin  carr p . collins chair in finance  finance department  baylor university  po box 98004  waco , tx 76798  254 - 710 - 4473 ( office )  254 - 710 - 1092 ( fax )  j _ martin @ baylor . edu  web : http : / / hsb . baylor . edu / html / martinj / home . html</t>
  </si>
  <si>
    <t>Subject: re : weekly report  vasant ,  yes , it ' s perfect . please , indicate that the wording was unfortunate .  vince  vasant shanbhogue  03 / 08 / 2001 11 : 20 am  to : vince j kaminski / hou / ect @ ect  cc :  subject : re : weekly report  hi vince ,  regarding david port ' s response to kevin kindall ' s email , i feel that i  should respond , at least to make our position clear . please indicate if the  following response is appropriate - - - - - - -  " hi david ,  i understand that you were slightly upset over a comment kevin kindall made  in one of his weekly reports . the intention was never to disparage anybody .  it is just that since research gets data from a large number of sources , we  feel obligated to the data donor to ask any requester for clarification of  need . i completely understand that rac typically has access to much  sensitive information and they have a right to know much information . we  just want to make sure there is open flow of information ( it is in  everybody ' s best interests and the company ' s best interests ) and that  everybody is aware of how data is flowing .  best wishes ,  vasant "  - - - - - - - - - - - - - - - - - - - - - - forwarded by vasant shanbhogue / hou / ect on 03 / 08 / 2001  11 : 11 am - - - - - - - - - - - - - - - - - - - - - - - - - - -  from : david port / enron @ enronxgate on 03 / 08 / 2001 08 : 46 am  to : kevin kindall / corp / enron @ enron  cc : vince j kaminski / hou / ect @ ect , vasant shanbhogue / hou / ect @ ect , rudi  zipter / enron @ enronxgate  subject : re : weekly report  kevin - thanks for the update .  on the stock option plans , if your angle is what i suspect , i suggest you get  with rudi zipter , who has done a great deal of work on this exposure ,  including characterising and actually booking the short option positions in  enron ' s equity system . we are already working with ben glisan ' s team firming  up a hedging program . we are well advanced in this effort so if you get with  my people it could save you a great deal of time .  secondly , i am afraid i do take some exception to your references to naveen ' s  team in your last point . generally in rac i don ' t believe we are obliged to  explain why we need information , except as a courtesy - otherwise that would  compromise our role somewhat . specifically , i am aware of the sensitivity of  raptor , just as i am of the sensitivity of all the information my group is  privvy to on a daily basis . again , we have done a good deal of work on these  structures too ( i see a position report daily ) . as i have discussed with  vince , naveen ' s request would have been derived from a discussion we all had  with rick , concerning " meltdown " scenarios and their effect on , amongst other  things , funding vehicles .  but i would rather have had a conversation about this than see slightly  disparaging remarks about my people in email traffic .  rgds  dp  - - - - - original message - - - - -  from : kindall , kevin  sent : monday , march 05 , 2001 8 : 19 am  to : kaminski , vince ; shanbhogue , vasant  cc : port , david  subject : weekly report  &gt;</t>
  </si>
  <si>
    <t>Subject: wharton entrepreneurship conference info .  this looks like a great opportunity for us . jeff  - - - - - - - - - - - - - - - - - - - - - - forwarded by jeffrey a shankman / hou / ect on 10 / 04 / 2000  05 : 54 pm - - - - - - - - - - - - - - - - - - - - - - - - - - -  kristin gandy @ enron  10 / 04 / 2000 02 : 14 pm  to : jeffrey a shankman / hou / ect @ ect  cc :  subject : wharton entrepreneurship conference info .  do you want to participate in this event ?  kristin  - - - - - - - - - - - - - - - - - - - - - - forwarded by kristin gandy / na / enron on 10 / 04 / 2000  02 : 08 am - - - - - - - - - - - - - - - - - - - - - - - - - - -  cassandra santos on 09 / 29 / 2000 01 : 04 : 21 pm  to : celeste . roberts @ enron . com  cc : kristin . gandy @ enron . com  subject : wharton entrepreneurship conference info .  dear celeste and kristin :  i am re - sending information regarding the wharton entrepreneurship  conference and the opportunities to sponsor the conference as well as  participate in the expo . we are expecting the conference to double in  size with more than 1000 attendees . in addition , we would like to  emphasize that the spirit of entrepreneurship is alive and well outside  of the " dot . com " world including in large , innovative companies such as  enron . we have already lined up some smash hit speakers including  christy jones of trilogy and pcorder as well as anita roddick of the  body shop . we would be very interested to have the participation of  enron in the conferences as a sponsor or at the very least , a  participant in our career expo .  thank you very much for your time and consideration .  sincerely ,  cassandra santos  co - chair , wharton entrepreneurship conference  215 . 732 . 7940 h  215 . 498 . 3243 w  - resend enron . doc  - fundraising packet 2000 . doc</t>
  </si>
  <si>
    <t>Subject: re : digitals  many thanks .  gillian .</t>
  </si>
  <si>
    <t>Subject: re : power plant model  hi vince :  number one below is fine . . . the more accurate the ebitda model the better .  your " tweaking " of the model at this point won ' t create any chinese wall  problems .  michelle and gary will talk about the programmer issue on monday , and get  back to you . i apologize if there was any confusion . we ' re certainly  grateful for alex ' s involvement .  today is my last day of associate rotation within the financial trading  group , and i start at ees on monday . i handed off the project as best i  could , and of course will be available if you need me . my e - mail and phone  number will be the same .  have a nice weekend .  jeff  vince j kaminski @ ect  01 / 05 / 2001 03 : 26 pm  to : jeff m gray / na / enron @ enron  cc : vince j kaminski / hou / ect @ ect , stinson gibner / hou / ect @ ect , alex  huang / corp / enron @ enron , gary hickerson / hou / ect @ ect , michelle d  cisneros / hou / ect @ ect  subject : power plant model  jeff ,  a few comments on the model :  1 . we have a few reservations about some features of the model but would like  to  discuss it internally and make the improvements without giving the benefit of  our insights to the consultant .  in general , the model is not unreasonable but the devil is always in the  details and in the inputs and  calibration . the same model may produce drastically different results  depending  on the quality of inputs .  2 . we don ' t have a separate pool of programmers in the research group . we  were told that you  would provide an it resource . alex would supervise this person .  vince</t>
  </si>
  <si>
    <t>Subject: re : congrats  vince ,  thanks for the note - and congratulations on yours as well .  i haven ' t had too much to do yet with the research guys here as they ' re  pretty much self directed . once a week ( thursday am ) i ' ve started a joint  project update meeting with structuring and research . i hope this way the  structuring team can bounce quantitative issues off research and the research  guys can stay closer to the commercial deals .  - dale  vince j kaminski  11 / 01 / 2000 16 : 08  to : dale surbey / lon / ect @ ect  cc :  subject : congrats  dale ,  congratulations . well deserved . i am very happy your tremendous  contribution to the company has been recognized .  vince</t>
  </si>
  <si>
    <t>Subject: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</si>
  <si>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news review update  the news review site , http : / / www . news - review . co . uk  home of weekend city press review , now offers registered users two new  features :  all registered users can now :  - do a text search in addition to a company search on the full six - year  archive  - and set up favourite companies on their home page for easier and faster  access  to articles within the review and the archive which relate to those  companies  the best way to keep abreast of the weekend ' s financial news and views is to  receive an email copy of weekend city press review , either via the full  review ,  or the clippings relating to specific companies in which you are interested .  registered users are invited to take up the free offer of a 4 week  subscription  to any of the services , including pdf delivery of the review , and the  clippings service .  to login please use this url :  ype = login  you can download this weekend ' s full review free of charge at  http : / / www . news - review . co . uk / freepdf . pdf from 8 pm uk time this sunday  your username for this service is vkaminski  if you have forgotton your password you can retrieve it at  to remove yourself from this service please login and use the ' my profile '  option .  our ref wcprvl : vkaminski</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</si>
  <si>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carson , richard l richard b buy oct 30 , 2000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</si>
  <si>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summer internship  dr . kaminski ,  sorry for the late response ,  it took me some time to coordinate things .  finally , it ' s almost dont : - )  it turned out that from june to august  will be best for me for work at enron  ( say june . 4 to august . 4 )  but i still need to know several things from your side .  could you answer following questions ?  first :  is my suggested working period is ok with you ?  if so , let me know what to do for settlement  during the period .  second :  i got a list of work , i might be able to do for  dealbench team from ross and suresh .  i ' d like to know it is still a valid work list :  the list he sent is as following :  &gt; 1 . write a paper in layman ' s terms that answers  &gt; questions like the following :  &gt; benefits of auctioning online for both buyers and  &gt; sellers , particularly in reverse auctions  &gt; explanation how multi - variable auctions are not  &gt; as efficient as price - only auctions ( is this true ? )  &gt; how many participants are recommended for a  &gt; successful live auction  &gt; what types of goods and services are best suited  &gt; for live auctions versus sealed bid quotes  &gt; opinions on lotting strategies  &gt; trends in online private auctions  &gt; 2 . identify appropriate recent auction research ( 3  &gt; or 4 papers out of the 90 + you provided ) and obtain approvals from the  &gt; authors to post on our site  &gt; 3 . create a list / bibiliography of relevant auction  &gt; literature ( with hyperlinks ? )  &gt; 4 . would you be willing to offer auction consulting  &gt; services to our customers ( if they are interested )  third :  there is an e - procurement forum at haas school of business ,  in may 22 . the chair of the forum is my advisor prof . arie segev .  a person from wells fargo bank will talk about wells fargo ' s role  in e - marketplace payment initiative ,  where enron broadband services is also one of key players  along with citibank .  he asked me whether you can contact a person at  enron broadband services , who ' s related to the initiative .  he wants to know whether we will have a speaker from enron  to see enron ' s perspective , in the forum .  here is a link to news related to the initiative ,  fourth :  my advisor wants to know whether  there could be any opportunity to do a case study ,  regarding enron ' s business .  he is interested in e - procurement and e - marketplaces .  business model and system architecture . . .  thanks for reading this long email .  i ' ll look forward to your answer . .  i am sorry for giving you so much burden  to answer those questions possibly not easy to answer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mon , 5 mar 2001 vince . j . kaminski @ enron . com wrote :  &gt;  &gt; jinbaek ,  &gt;  &gt; this is fine though you are welcome to spend more  &gt; time with us this summer .  &gt;  &gt; vince  &gt;  &gt;  &gt;  &gt;  &gt;  &gt; jinbaek kim on 03 / 04 / 2001 03 : 45 : 40 pm  &gt;  &gt; to : vince . j . kaminski @ enron . com  &gt; cc :  &gt; subject : re : summer internship  &gt;  &gt;  &gt; dr . kaminski ,  &gt;  &gt; thanks for your answer .  &gt; before i tell you the time frame ,  &gt; i ' ll need to talk with my advisor , first .  &gt; because here is an on - going - project .  &gt; i need to coordinate the schedule .  &gt;  &gt; i ' ll appreciate it if you understand my situation ,  &gt; and give me some time ( less than a week , of course ) .  &gt;  &gt; for your reference ,  &gt; probably  &gt; the dates i ' d like to ask you will be  &gt; from mid - may to mid - july ( 2 months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&gt; &gt; jinbaek ,  &gt; &gt;  &gt; &gt; you can coordinate the details with me .  &gt; &gt; let me know what the time frame is for you  &gt; &gt; and we shall send you an appropriate offer .  &gt; &gt;  &gt; &gt; vince  &gt; &gt;  &gt; &gt;  &gt; &gt;  &gt; &gt;  &gt; &gt;  &gt; &gt; jinbaek kim on 03 / 02 / 2001 04 : 43 : 06 pm  &gt; &gt;  &gt; &gt; to : vince . j . kaminski @ enron . com  &gt; &gt; cc :  &gt; &gt; subject : re : summer internship  &gt; &gt;  &gt; &gt;  &gt; &gt; dr . kaminski ,  &gt; &gt;  &gt; &gt; thank you very much .  &gt; &gt; of course , i ' ll be happy to have an opportunity  &gt; &gt; to work at such a wonderful company .  &gt; &gt; i was contacting with surech raghavan at deal bench team ,  &gt; &gt; and was going to express my appreciation to you again  &gt; &gt; after settling down process with them .  &gt; &gt;  &gt; &gt; for the period of working ,  &gt; &gt; i still need to coordinate with my advisor and  &gt; &gt; may need to adjust according to that .  &gt; &gt; but anyway , i ' ll try to coordinate smoothly .  &gt; &gt;  &gt; &gt; please let me know whether i should keep contacting  &gt; &gt; with deal bench team ,  &gt; &gt; for working period and  &gt; &gt; for misc . living support such as finding a place , rent a car , etc .  &gt; &gt;  &gt; &gt; i appreciate you so much again ,  &gt; &gt; for arranging such meetings and giving me an opportunity .  &gt; &gt; all this opportunity will not be available to me ,  &gt; &gt; without your kind help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hello ,  &gt; &gt; &gt;  &gt; &gt; &gt; sorry for a delay in getting back to you .  &gt; &gt; &gt; we would like very much to offer you a summer internship .  &gt; &gt; &gt;  &gt; &gt; &gt; please , let me know if you are interested .  &gt; &gt; &gt;  &gt; &gt; &gt; vince kaminski  &gt; &gt; &gt;  &gt; &gt; &gt;  &gt; &gt;  &gt; &gt;  &gt; &gt;  &gt; &gt;  &gt; &gt;  &gt; &gt;  &gt;  &gt;  &gt;  &gt;  &gt;  &gt;</t>
  </si>
  <si>
    <t>Subject: re : enron case studies  eric ,  i have a number of case studies on enron but not the one on sutton bridge .  i know that peter tufano was working on it but when i checked the hbs  site and tried to purchase it , i could not locate it .  when i talked to peter a few months ago , he told me that the case study was  ready  and he was going through enron ' s internal approvals .  i cc mark palmer on it . maybe he knows about this specific case study .  i wander if it was completed , given sutton bridge developments .  vince  eric gadd  11 / 10 / 2000 05 : 49 am  to : vince j kaminski / hou / ect @ ect  cc :  subject : enron case studies  vince -  where might i find copies of the case studies enron has published ? i ' m  particularly interested in the sutton bridge publication for havard but would  like to know if there is a library of case studies .</t>
  </si>
  <si>
    <t>Subject: earthsat summer seminar  fyi  - - - mike  - - - - - - - - - - - - - - - - - - - - - - forwarded by mike a roberts / hou / ect on 07 / 26 / 2000  05 : 49 am - - - - - - - - - - - - - - - - - - - - - - - - - - -  todd decook  07 / 25 / 2000 01 : 07 pm  to : mike a roberts / hou / ect @ ect , jose marquez / corp / enron @ enron  cc :  subject : earthsat summer seminar  - - - - - - - - - - - - - - -  the earthsat summer seminar can be downloaded from the following site . . .  ?  ?  just click on the above link to download the file , or copy the link and  paste it for the url address in the browser of your choice .  ?  if you have any questions or problems downloading this file , please contact  me ( scott gay ) or dave birmingham at ( 301 ) 231 - 0664 .  ?  - scott  - - -  scott gay ( sgay @ earthsat . com )  staff meteorologist / computer support  cropcast services  earth satellite corporation  phone : ( 301 ) 231 - 0664  fax : ? ? ? ? ( 301 ) 231 - 5246  ?  ?  - imageo 01 . gif</t>
  </si>
  <si>
    <t>Subject: re : get together for dinner  vasant ,  thanks for the invitation . it works for me .  vince  vasant shanbhogue  10 / 27 / 2000 01 : 49 pm  to : massong @ epenergy . com , vince j kaminski / hou / ect @ ect , stinson  gibner / hou / ect @ ect , pinnamaneni krishnarao / hou / ect @ ect  cc :  subject : get together for dinner  hi everyone ,  before grant leaves houston , i wanted to have a small get - together at my  house for dinner . since everybody is very busy , i want to schedule a date  well in advance , so i am suggesting saturday , dec 2 . this will be dinner  with family . please let me know if this works for you .  thanks ,  vasant</t>
  </si>
  <si>
    <t>Subject: power 2001  paul ,  my apologies for a delay in getting back to you with my bullet points . the  beginning of the year was quite hectic . i am working from home today , trying  to catch up .  the program for the 2001 conference looks great ; it ' s likely to be the most  interesting and best attended eprm conference ( hopefully , some players will  be still around ) .  to answer some of your questions :  1 . i shall be glad to serve on the panel  2 . the title of the talk is fine ( american spelling of modelling is modeling )  3 . bullet points will follow in the next message ( i shall send it in a few  minutes )  4 . vincent kaminski , managing director , enron corp .  5 . vincent kaminski  ? ? ? enron corp .  ? ? ? 1400 smith  ? ? ? room ebl 962  ? ? ? houston , tx 77002  ? ? ? ? ? ? regards ,  vince</t>
  </si>
  <si>
    <t>Subject: resume of mark giancola  attached is the resume of mark giancola . mark is the husband of penny pan , a  uva business school student for whom i was mentor last summer . penny has  received a permanent offer and is inclined to accept if her husband can find  suitable employment in houston . as you will see from his resume , mark has  worked as an economist in the public and private sectors for the past 2 . 5  years . mark is interested in a role where he can use his abilities to  analyze political , credit currency and related risks . please let me know if  you have any interest . thanks , rich  john : is there a place here in enroncredit . com ?  _ _ _ _ _ _ _ _ _  penny mentioned that you might have some ideas about job opportunities  in houston for someone with my background . as you know , penny was  pleased to receive an offer from enron and i plan to earnestly look into  the houston job market myself .  the weeks leading up to the annual imf / world bank meetings are one of  the busiest times of year for us , but now that they are over i have had a  chance to update my resume ( attached ) . i would be grateful if you  would take a look and pass it on to anyone you think might be interested .  as you will see , most of my background is policy related , and most  recently international economic policy . however the skills i have  developed have applicability in the private sector as well . for example , a  large part of my job at the treasury involves sovereign risk analysis .  two possible avenues i see for building on this knowledge are : 1 )  applying my knowledge to decisions regarding allocation of global  financial assets ; or 2 ) identifying risks facing a mutinational company and  developing strategies to reduce that risk .  i should mention that in addition to my economics training i do understand  basic finance , and i am preparing to begin the cfa . i should also note  that the work environment here at the treasury is quite fast paced , with  constant deadlines and a great deal of pressure placed on economists . i  tend to work 55 + hours per week so i do not expect i would need to  adjust signifiantly if i were to move to the private sector .  i greatly appreciate your taking the time to look at my resume and giving  some thought to where i might look . i welcome any comments and ideas  you might have .  thanks ,  mark giancola  p . s . the formatting on my resume seems to change whenever i e - mail it ;  let me know if you prefer that i fax it to you .  - resume 8 . doc</t>
  </si>
  <si>
    <t>Subject: re : address  i trust things are well in houston .  the reason for contacting you is to inquire as to your schedule during the  week  commencing monday 18 th september . i and several of my colleagues would very  much like to meet up with you , however , we are tied up at a large conference  between tuesday through to friday of that week .  is there any chance in meeting with you on monday 18 th ? if so , i will brief  you  more fully on our people and will contact you to discuss an agenda .  regards , allan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</si>
  <si>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pre - meeting weathereffects site cruise  sold ! i ' ll initiate the call .  - - - - - original message - - - - -  from : vince j kaminski [ mailto : vince . j . kaminski @ enron . com ]  sent : friday , june 30 , 2000 3 : 44 pm  to : ekrapels @ esaibos . com  cc : vince j kaminski  subject : re : pre - meeting weathereffects site cruise  ed ,  thursday works for me . what about 10 : 30 my time ?  vince  " edward krapels " on 06 / 30 / 2000 02 : 43 : 00 pm  please respond to  to : " ' vince j kaminski ' "  cc :  subject : re : pre - meeting weathereffects site cruise  how about thursday , july 6 ?  - - - - - original message - - - - -  from : vince j kaminski [ mailto : vince . j . kaminski @ enron . com ]  sent : friday , june 30 , 2000 3 : 29 pm  to : ekrapels @ esaibos . com  cc : vince j kaminski  subject : re : pre - meeting weathereffects site cruise  ed ,  a correction . i shall spend an entire day at prc ( performance review )  on friday , july 7 . can we do on another day  vince  " edward krapels " on 06 / 30 / 2000 12 : 40 : 59 pm  please respond to  to : " ' vince j kaminski ' "  cc :  subject : re : pre - meeting weathereffects site cruise  i ' ll still be here in boston so we ' d do it over the phone . ok ?  - - - - - original message - - - - -  from : vince j kaminski [ mailto : vince . j . kaminski @ enron . com ]  sent : friday , june 30 , 2000 12 : 11 pm  to : ekrapels @ esaibos . com  cc : vince j kaminski  subject : re : pre - meeting weathereffects site cruise  ed ,  will you be in houston on that day or we shall do it over the phone ?  vince  " edward krapels " on 06 / 30 / 2000 09 : 13 : 04 am  please respond to  to : " ' vince j kaminski ' "  cc : " jeffrey shorter \ ( e - mail \ ) "  subject : pre - meeting weathereffects site cruise  vince ,  how about a pre - meeting web site cruise on friday , july 7 at 11 am edt ?  ed  - - - - - original message - - - - -  from : vince j kaminski [ mailto : vince . j . kaminski @ enron . com ]  sent : friday , june 30 , 2000 9 : 52 am  to : ekrapels @ esaibos . com  cc : vince j kaminski  subject : re : next visit to houston  ed ,  july 12 , 2 : 30 it is . i would like the pre - meeting site cruise .  how can we arrange it ?  vince  " edward krapels " on 06 / 30 / 2000 04 : 00 : 53 am  please respond to  to : " ' vince j kaminski ' "  cc : " jeffrey shorter \ ( e - mail \ ) "  subject : re : next visit to houston  vince ,  we ' re all set for 2 : 30 on july 12 . how about a pre - meeting web site cruise  on friday , july 7 at 11 am edt ?  ed  - - - - - original message - - - - -  from : vince j kaminski [ mailto : vince . j . kaminski @ enron . com ]  sent : thursday , june 29 , 2000 5 : 04 pm  to : ekrapels @ esaibos . com  cc : vince j kaminski ; shirley crenshaw  subject : re : next visit to houston  ed ,  wednesday , july 12 , 2 : 300 will work for me .  i shall be glad to review your website - -  www . weathereffects . com . i shall invite some  people who work on electricity in  my group to join me .  vince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</si>
  <si>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saturday  on saturday i came to work and did some things that i needed to do .  also , there were some things left undone that i felt i should do .  mainly the conference room - we will schedule all birthday ' s and meetings in  the large conference room therefore , i made the room look more spacious .  also on monday - we need to check with the painters too see if they are going  to repair our walls .  we also need to get the additional pictures from the cage and get  them placed on the wall whereby the move can be completed .  if either of you have any questions or know of more things to do please  let ' s get together and discuss .  thanks  kevin moore</t>
  </si>
  <si>
    <t xml:space="preserve">Subject: re : enron default swaps  darrell ,  i am sending you 2 technical notes on enron default swaps : i hope that they  will  be useful . i shall read the articles on weekend . i am curious if you  find these explanations satisfactory .  we are very slow in preparing a number of technical documents  for you for model reviews . we still hope you will be able  to find some time to review our credit models ( for our london  credit trading ) and var and option pricing related models .  also , please check your invoices . i still think we owe you money .  vince  darrell duffie on 03 / 28 / 2001 08 : 07 : 38 am  to : vince j kaminski  cc :  subject : re : enron default swaps  vince : according to a bank of america  publication , your ( enron ) default swap spreads  are consistently trading about 80  basis points wider than your asset swaps .  any idea of what is going on here ?  thanks for any guidance , darrell  darrell duffie  mail gsb stanford ca 94305 - 5015 usa  phone 650 723 1976  fax 650 725 7979  email duffie @ stanford . edu  web http : / / www . stanford . edu / ~ duffie / </t>
  </si>
  <si>
    <t>Subject: re :  cantekin ,  can you figure out the reason for cocoa beans var fluctuations ?  the same is true of aluminum . i assume this is the position change .  vince  cantekin dincerler  07 / 26 / 2000 09 : 28 am  to : anjam ahmad / lon / ect @ ect , kirstee hewitt / lon / ect @ ect  cc : vince j kaminski / hou / ect @ ect  subject :  anjam and kirstee ,  as i have suspected the position as of 6 / 30 vs 7 / 19 makes the difference . the  first table first column is my var number with 6 / 30 position and gold &amp; silver  prices , the second column is your var with 7 / 19 position and dummy  gold &amp; silver prices . the second table first column is my var with 7 / 19  position and 6 / 30 gold &amp; silver prices , the second column is as before .  i would ask you to plug the gold and silver prices and see what kind of  numbers you get in order to verify we are on the same page . please refer to  modelvar 2000 . xls that i have sent you for gold &amp; silver prices and  volatilities .  thank you ,  cantekin  table 1  table 2</t>
  </si>
  <si>
    <t>Subject: re : research sign off  i totally agree . what you list is all we are after .  steven leppard  29 / 01 / 2001 15 : 45  to : james new / lon / ect @ ect  cc : tani nath / lon / ect @ ect , ted murphy / lon / ect @ ect , vince j  kaminski / hou / ect @ ect  subject : re : research sign off  james  i agree with what you say - my view is that research can :  - assess a model ;  - state what the model does ;  - give a view of how closely the model achieves its objectives ;  - assess what the risks of using the model are .  it is for rac to determine whether enron is prepared to accept this risk . i  discussed this issue with ted , and he seems to agree with this broad  splitting of responsibilities .  steve  james new  29 / 01 / 2001 13 : 59  to : steven leppard / lon / ect @ ect  cc : sharad agnihotri / lon / ect @ ect , tani nath / lon / ect @ ect , ted  murphy / lon / ect @ ect , vince j kaminski / hou / ect @ ect  subject : re : research sign off  steve ,  i understand your comments but the ' sign off ' is a cross functional thing and  research are effectively only being asked to sign off their part which is  broadly as you describe below . if you have doubts as to the interpretation of  a research sign off then it should be qualified to state what you are  prepared to sign off on . other functions should be asked to do like wise for  their area which will mean that when all areas have signed off their part  the picture is complete . somebody needs to coordinate this and usually in  london it is the risk management guy .  does this make sense ?  steven leppard  24 / 01 / 2001 09 : 42  to : sharad agnihotri / lon / ect @ ect  cc : tani nath / lon / ect @ ect , ted murphy / lon / ect @ ect , james new / lon / ect @ ect ,  vince j kaminski / hou / ect @ ect  subject : research sign off  hi sharad  i note from our discussion earlier this morning that you ' ve been asked to  sign off a calculation from another group , which is something we ' re asked to  do from time to time .  i take the view that we in research can assess a computation in terms of what  it achieves with respect to its requirements , what its shortfalls are , and  therefore what the risks associated with using this method are . we cannot  provide an opinion on whether these risks are acceptable to enron , which i  feel falls firmly within rac territory .  this then raises the question of can research sign off anything for other  groups after all ? to " sign off " means to accept something , which our opinion  in itself cannot do . it is most appropriate for us to provide a technical  note outlining the methodology , risks and shortcomings of a method , leaving  the formal " sign off " to those best placed to assess these risks for our  company . the alternative is for multiple groups each to have their own view  on what is acceptable risk for the company .  steve</t>
  </si>
  <si>
    <t>Subject: re : real options presentation  thanks for the comments grant . the presentation is for a couple of external  conferences that vince volunteered me for - vince has ok ' d the content , and  stinson raised exactly the same issues as you . unfortunately i just don ' t  seem to be getting any response from risk whatsoever on the publication of my  article , so these conferences will be the public debut for my real options  notation .  of course the discounting / risk neutrality thing is where the real judgement  sits . when questions arise i ' ll take the line that while research formulates  the models using appropriate derivatives / market based valuation methods , we  work with our rac group which considers the discounting to be associated with  various risks , and chooses these rates appropriately . the notation makes  clear which uncertainties we are exposed to at different stages of the deals ,  which assists in choosing the rates .  in practice i ' m not yet at the stage where originators are using my notation  yet - another reason i can ' t say too much about its actual use at the  conference . i ' m producing various tools for deterministic hydro  optimization , gbm swing option valuation , and deterministic dp optimization  for genset dispatch which people want right now - i ' m working in the  background on the kind of modelling my notation demands . people are getting  to know me as a guy who can solve their immediate problems , and they ' ll be  more likely to listen when i start rolling out the " proper " options - based  models . my notation is currently used only in the specs i ' m writing for the  tools i ' m producing .  i ' ll be turning dale ' s spreadsheet - based power plant spread model into an  american monte carlo tool , which will then be available for inclusion in  other models . i think by the end of the summer the real options theoretical  work will start to bear fruit , one year after i initially proposed the  notation . with the quant it group i ' m co - creating in place , i may yet see  the automated diagramming / pricing tool made real .  thanks also for the pointer to tom halliburton . the use of the lingo  lp / integer package is something i ' ve been presented with for the teesside  plant operation optimizer , rather than something i chose . the perm ( physical  energy risk mgt ) group just got a couple of analysts to hack it together  ( including natasha danilochkina ) , then asked me to tidy it up when it didn ' t  work . they are going to use their existing faulty model for now ( to meet  their project deadlines ) , and i ' m sketching out a proper mathematical spec  for the problem .  i ' ve persuaded ( ! ) them that this sort of business - critical system should be  developed properly by research , and they now seem happy to fall into line .  their wilton plant optimizer was developed by one peter morawitz , the guy i  hoped to recruit into research , and they obviously didn ' t realise he was  better than average at quantitative modelling . anyway they now accept that  doing it properly will take months rather than weeks , and i ' ll have a freer  hand in my choice of modelling tool - so a chat with tom would be extremely  valuable .  cheers ,  steve  enron capital is  this an internal enron or external presentation ? if external , i would say it  is just at the limit before sliding into proprietary stuff . perhaps that ' s  why you ' ve neatly almost entirely avoided questions about discounting and  risk - neutrality or lack of it ?  regards ,  grant .</t>
  </si>
  <si>
    <t>Subject: re : backtesting  naveen ,  most of these tests have been already coded . the code and the associated  spreadsheets may have been lost inn the sands of time . please , check with  vasant : it may save you some time .  vince  naveen andrews @ enron  08 / 23 / 2000 05 : 51 pm  to : vince j kaminski / hou / ect @ ect  cc :  subject : backtesting  vince ,  i am currently implementing the backtesting features into our  risk management system . i distributed the following document at our research  meeting today ; it outlines the conventional binomial test and some other  tests , including the basle regulatory test . of course , no one test is  powerful and the efficacy of these tests breakdown for low sample sizes ,  etc . if you can think of other tests to complement these , please let me know .  regards  naveen</t>
  </si>
  <si>
    <t>Subject: invitation to sunday dinner with vince @ 6 . 45 pm  dinner changed to 6 . 45 pm - 6 . 30 pm is too early for them . table for 4 booked  under vince ' s name .  regards ,  anjam  x 35383  - - - - - - - - - - - - - - - - - - - - - - forwarded by anjam ahmad / lon / ect on 17 / 02 / 2000 17 : 55  - - - - - - - - - - - - - - - - - - - - - - - - - - -  anjam ahmad  14 / 02 / 2000 15 : 48  to : steven leppard / lon / ect @ ect , benjamin parsons / lon / ect @ ect  cc : shirley crenshaw / hou / ect @ ect , vince j kaminski / hou / ect @ ect  subject : invitation to sunday dinner with vince @ 6 . 30 pm  hi steve &amp; ben ,  we are planning an early sunday dinner ( one of the few evening slots that are  free in vince ' s schedule ) at :  diverso restaurant  85 piccadilly  london wlv 9 hd  tel : 020 7491 2222  it ' s just a few yards to the left of park lane hotel on park lane , close to  hyde park corner underground and we ' ve been there before . vince would like  to discuss the latest developments and it seems like the best opportunity to  do so . please let me know if you can make it and i can make sure the table  is booked accordingly .  regards ,  anjam  x 35383  p . s . vince will be staying at the park lane hotel , telephone number 0171 499  6321</t>
  </si>
  <si>
    <t>Subject: re : presentation  dawn ,  i met david sobotka from koch this morning and we talked about coordinating  our presentations .  this means there will be changes intended to avoid overlaps . sorry for that .  the portions of my presentation  will survive ( those about valuation paradigms ) and i shall add a few more  pages on accounting treatment of weather derivatives  plus more specific examples . david will cover primarily market evolution +  plus examples of some  standard structures , and we shall both give more interesting examples of  specific deals executed by our companies .  i shall send you an updated version of my part next week . let me know what  the deadline is .  vince  " dawn scovill " on 03 / 14 / 2000 07 : 53 : 47 am  to : " vince j kaminski "  cc :  subject : re : presentation  thanks - - would you like me to include these in the conference book ? or do  you anticipate changes ?  dawn  from : dawn scovill , conference coordinator  " powerful new ideas 2000 "  dawn @ perfectmeeting . com  - - - - - original message - - - - -  from : vince j kaminski  to :  cc : shirley crenshaw ; vince j kaminski  ; vince j kaminski  sent : monday , march 13 , 2000 1 : 56 pm  subject : presentation  &gt;  &gt;  &gt; dawn ,  &gt;  &gt; i am sending you an electronic version of my presentation .  &gt;  &gt; vince kaminski  &gt;  &gt; ( see attached file : fplo 400 . ppt )  &gt;</t>
  </si>
  <si>
    <t>Subject: mark keeter presentation - proposal - solution  the july 6 th meeting from 2 : 30 till 4 : 30 is being held in eb 45 cl</t>
  </si>
  <si>
    <t>Subject: re : agenda for houston visit  christian ,  good news  vince has approved getting a corporate apartment for your stay  please forward your finalized arrival date and extent of stay and i will  coordinate  - - - mike</t>
  </si>
  <si>
    <t>Subject: re : recruiting at cmu computational finance program  rick ,  thanks for your message . i am familiar with the computational finance program  and value its high quality .  please , call me next week . the best time is between 7 : 00 and 8 : 30 a . m .  cst .  vince  " rick bryant " on 07 / 26 / 2000 01 : 27 : 23 pm  to : vince j kaminski / hou / ect @ ect  cc : " kevin kindall " , " ken keeley " ,  " sanjay srivastava "  subject : recruiting at cmu computational finance program  vince ,  greetings ! i am the director of the ms in computational finance program at  carnegie mellon . i am following up on a conversation i had with kevin  kindall , a graduate of our program , who gave me your e - mail address and  suggested i contact you as the individual making the recruiting decisions  for the research group at enron .  in speaking with the director of the career opportunity center at the  business school , i am told that although an alison bailey from enron  ( mary . alison . bailey @ enron . com ) has arranged for a sizable block of rooms in  which to conduct interviews on campus on december 11 th , there is as yet no  indication of whether the comp finance students will have opportunity to  compete for these spaces .  we are regarded by many in the industry as the top quantitative finance  program in the country . focused on derivative pricing , econometrics , var  and portfolio management , our graduates should be an excellent fit for your  business . i would be happy to talk with you further about our  rogram ( http : / / student . gsia . cmu . edu / mscf / ) as well as our students ' interest  in enron ( the name comes up a lot ! ) . also , if you are interested , we run a  " speaker series " on most friday ' s during the fall and spring that would  give you ( or another in your group ) the opportunity to address our students  in an area of interest . such a meeting would , i think , help you better  understand the careers our students are preparing to pursue as well as give  our students first hand knowledge of enron and its future .  when might be a good time to contact you by telephone ?  thank you for your time .  rick  richard l . bryant  director , computational finance program  carnegie mellon university  graduate school of industrial administration  pittsburgh , pa 15213  phone / fax ( 412 ) 268 - 4592 / ( 412 ) 268 - 6837  http : / / fastweb . gsia . cmu . edu / mscf</t>
  </si>
  <si>
    <t>Subject: henwood ' s ercot symposium - registration confirmation  dear vince ,  thank you for registering for henwood ' s ercot symposium on january 23 , 2001 .  we are pleased to confirm your attendance . attached is a copy of the  program agenda . as indicated , registration will begin at 9 : 30 am . the  program begins at 10 : 00 am and runs until 3 : 00 pm . lunch along with  refreshments will be provided . demonstrations of henwood ' s software  applications and ebusiness solutions will be available following the  workshop for interested parties .  directions to the hyatt regency houston are attached for your convenience .  please do not hesitate to contact me with any questions or concerns that you  may have .  we look forward to seeing you in houston !  heather mason  marketing assistant  henwood energy services , inc .  2710 gateway oaks dr .  suite 300 n  sacramento , ca 95833  phone : ( 916 ) 569 - 0985  fax : ( 916 ) 569 - 0999  - agenda version b . doc  - hyatt directions . doc</t>
  </si>
  <si>
    <t>Subject: update on mg var model  hi vince ,  thanks for the e - mail . we have included live links to price curves through  reuters quotes via telerate bridge but we still have static curves for gold  and cocoa . kirstee is talking to andreas in ny to obtain position files on a  daily basis , addressing point 2 ) in your e - mail , as well as looking into  longer term integration issues . cantekin and i have agreed the correct  correlations for the metals between us , but cantekin is currently checking  the correlations for silver and gold . preliminary results based on positions  as of 19 th july are as follows :  we noticed that position mapping at the front months can change var  significantly .  as you stated , kirstee hewitt will now be assuming responsibility for further  modifications to the model on the london side and to this end i have ensured  that kirstee is put in touch with key personnel like andreas ( andreas will be  in the london office next week ) and has access to all the information she  needs .  regards ,  anjam ahmad  research  x 35383  spreadsheet :</t>
  </si>
  <si>
    <t>Subject: confirmation of your order  this is an automatic confirmation of the order you have placed using it  central .  request number : ecth - 4 r 5 mlm  order for : vince j kaminski  1 x ( standard desktop $ 1262 )  1 x ( standard 21 " monitor $ 739 ) enron it purchasing</t>
  </si>
  <si>
    <t>Subject: re : visit to enron by professor nalin kulatilaka of boston  university  hi iris :  may 17 th is fine . he will probably need to come in the night before ( the 16 th )  and he can make a hotel reservation at the doubletree or the hyatt and tell  them he is a guest of enron and he will get a corporate rate . we will reimburse  him for room expense only . he will need to pick up any miscellaneous room  charges . we will also reimburse him for his flight expense and cab fare .  the doubletree telephone # is : 713 - 759 - 0202 and the hyatt telephone is :  713 - 654 - 1234 .  he can either leave his receipts with me when he is here or mail them  to me and i will have a check cut . i will need his ss # .  if you have any more questions , please let me know .  thanks !  shirley  from : iris mack / enron @ enronxgate on 04 / 20 / 2001 04 : 32 pm  to : vince j kaminski / hou / ect @ ect , shirley crenshaw / hou / ect @ ect , shirley crenshaw / houston / eott @ eott  cc : nalink @ bu . edu @ smtp @ enronxgate  subject : re : visit to enron by professor nalin kulatilaka of boston university  hi shirley ,  vince has requested that we invite professor nalin kulatilaka of boston university to speak at one of our thursday group luncheons / seminars .  nalin says he is available to speak on may 17 th .  can you let me know if this is okay , and what the procedure is for invited speakers .  thanks and have a good weekend ,  iris</t>
  </si>
  <si>
    <t>Subject: re : hib visa application - sevil yaman  margaret ,  thanks for reminding me this issue . i think i ' ll be fine until i start full time here in the research group . as you know right now i am using curricular practical training as work permission . and until i graduate i am allowed do as many as part time cpt i want to do . because of tax purposes i think i ' ll use this right given to me . in this case , what i need to do is that after i and vince make sure about my full time start date ( this may happen in the beginning of 2002 ) , i ' ll let you know and send you the necessary document you require to initiate my hlb visa application process . thanks again .  sevil ,  margaret daffin @ ect  25 - 04 - 2001 12 : 04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</si>
  <si>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re : enron / stanford program  nick ,  i shall be in stanford oct 14 - 15 , visiting my family .  i would be glad to meet you ( and possibly giuseppe - your call ) for lunch .  please , let mer know if you are free on one of these days . saturday would  work better for me .  vince  nick bambos on 09 / 21 / 2000 02 : 09 : 46 pm  to : stinson . gibner @ enron . com  cc : vince . j . kaminski @ enron . com  subject : re : enron / stanford program  stinson ,  great ! i ' m looking forward to a very productive collaboration .  i ' ll immediately start doing giuseppe ' s papers , for him to work  on the enron / stanford program .  many thanks to you and vince , and i hope to see you soon at stanford  or enron . if i remember correctly , vince is visiting stanford in  october .  best regards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</si>
  <si>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re : tony hamilton  chris ,  e hired tony to support global markets but jeff shankman decided that , given  highly specialized nature of his work it makes sense to put him in the  research group , with a dotted line to mike roberts who is running our weather  group .  given that his work will directly and exclusively benefit gm , it makes sense  for research to charge his expenses  to global markets . we can adjust allocations to reflect his contributions to  different sub - units of gm .  tony spent the last few weeks in houston training for his position in london  with mike roberts .  we are very excited about the prospect of working with him .  vince  chris mahoney  04 / 05 / 2001 03 : 56 am  to : tani nath / lon / ect @ ect , mark tawney / enron @ enronxgate , vince j  kaminski / hou / ect @ ect  cc : scott moncrieff / lon / ect @ ect , pierre aury / lon / ect @ ect , christie  marshall / lon / ect @ ect , richard smith / lon / ect @ ect  subject : re : tony hamilton  tony was hired to work for global markets . think costs should be assigned  to vince or mark but if you  believe those costs should be for my group let me know .  tani nath  05 / 04 / 2001 09 : 33  to : chris mahoney / lon / ect @ ect , scott moncrieff / lon / ect @ ect , pierre  aury / lon / ect @ ect  cc : christie marshall / lon / ect @ ect , richard smith / lon / ect @ ect  subject : tony hamilton  i now have tony on one of my rcs ( research ) . i understand he will be doing  weather forecasts for some or all of you , and that he has a desk allocated in  global . i need to recharge his costs - can someone please advise the right  cost centre .  many thanks ,  tani</t>
  </si>
  <si>
    <t>Subject: timesheets  hello all :  i am afraid i did not allow enough time to do the time sheets by asking for  them by the 15 th and 31 st . i really need these sheets by the 13 th and 28 th  of each month as it takes a good half day to enter all the new times in the  time sheets .  i am resending this , because as of now i have received very few timesheets  and i really need to start imputting the time .  thanks !  shirley  - - - - - - - - - - - - - - - - - - - - - - forwarded by shirley crenshaw / hou / ect on 07 / 12 / 2000  11 : 25 am - - - - - - - - - - - - - - - - - - - - - - - - - - -  shirley crenshaw  07 / 11 / 2000 03 : 12 pm  to : vince j kaminski / hou / ect @ ect , stinson gibner / hou / ect @ ect , pinnamaneni  krishnarao / hou / ect @ ect , vasant shanbhogue / hou / ect @ ect , mike a  roberts / hou / ect @ ect , joseph hrgovcic / hou / ect @ ect , grant masson / hou / ect @ ect ,  tanya tamarchenko / hou / ect @ ect , zimin lu / hou / ect @ ect , alexios  kollaros / hou / ees @ ees , martin lin / hou / ect @ ect , maureen raymond / hou / ect @ ect ,  osman sezgen / hou / ees @ ees , paulo issler / hou / ect @ ect , patricia  tlapek / hou / ect @ ect , farouk lalji / hou / ect @ ect , amitava dhar / corp / enron @ enron ,  alex huang / corp / enron @ enron , kevin kindall / corp / enron @ enron , kevin g  moore / hou / ect @ ect , clayton vernon / corp / enron @ enron , william  smith / corp / enron @ enron , yanna crystal / corp / enron @ enron , jose  marquez / corp / enron @ enron , samer takriti / corp / enron @ enron , chonawee  supatgiat / corp / enron @ enron , shalesh ganjoo / hou / ect @ ect , tom  halliburton / corp / enron @ enron , elena chilkina / corp / enron @ enron , cantekin  dincerler / hou / ect @ ect , brad aimone / na / enron @ enron , datren  williams / na / enron @ enron , sevil yaman / corp / enron @ enron , sofya  tamarchenko / na / enron @ enron , bob lee / na / enron @ enron , ainsley  gaddis / na / enron @ enron , gwyn koepke / na / enron @ enron , guiseppe  paleologo / na / enron @ enron , hector campos / hou / ect @ ect , anita  dupont / na / enron @ enron , youyi feng / na / enron @ enron , v charles  weldon / hou / ect @ ect  cc :  subject : timesheets  hello everyone :  well it is almost that time again ! i am going to try something different . i  am  forwarding you the time sheet by email . save the document to whatever  drive you want to and then fill out any off duty time or overtime that you  had  and return to me by email . i will need this by the 15 and 30 ( or 31 st ) of  each  month .  this may work better than hand delivering .  let me know what you think .</t>
  </si>
  <si>
    <t>Subject: re : 1 / 2 day  kevin ,  i ' m scheduled to attend the quarterly new - hire orientation all day on 16  march . i had planned to work the morning rush and then go over there . can  we cover the noon and 2 : 00 p . m . tasks ?  sam  kevin g moore @ ect  03 / 10 / 2000 07 : 51 am  to : shirley crenshaw / hou / ect @ ect , mike a roberts / hou / ect @ ect , vince j  kaminski / hou / ect @ ect , william smith / corp / enron @ enron  cc :  subject : 1 / 2 day  goodmorning shirley ,  reminder : i have a doctor ' s appointment  on the 16 th of march .  my appointment is for 11 : 30 am .  i plan to leave around 11 : 00 a . m .  thanks  kevin moore</t>
  </si>
  <si>
    <t>Subject: re : schedule for trip  christie ,  john henderson committed in principle to speaking to the tigers .  please , send him the location info and conform the time ( 2 : 00 p . m . ) .  vince  christie patrick @ ect  01 / 17 / 2001 07 : 46 am  to : " kim whitsel " @ enron  cc : @ enron , @ enron ,  " chen , vincent " @ enron , " levitt , nicholas "  @ enron , " bhalla , tulika "  @ enron , " mallik , deepa "  @ enron , " whitsel , kimberly "  @ enron , @ enron  subject : re : schedule for trip  hi kim ,  vince and i have received your questions , along with those of other tiger  teams , and we are planning the agenda for the day accordingly .  we look forward to seeing you tomorrow evening at churrasco ' s !  safe travel !  - - christie .</t>
  </si>
  <si>
    <t>Subject: re : testing ir &amp; fx var  nick and winston ,  i understand that ir &amp; fx var numbers are calculated every day in risktrac .  this results are overwritten  everyday in the database table by the official numbers calculated with the  old version of the code .  for the consistent testing we need historical results for each ir and fx  sub - portfolio .  can we store the numbers every day ?  tanya</t>
  </si>
  <si>
    <t>Subject: aga for 7 / 7 is forecasted at 68  the aga weekly change for the week ending on 7 / 7 is at 68 .  the model predicted 66 for 6 / 30 , it came out at 69 .  the following graph depicts the past performance .  mike ,  where can i get the temperature data ? i believe the model can be further  improved by incorporating some  explanatory variables like temperature .</t>
  </si>
  <si>
    <t>Subject: hotel for the wharton trip  jennifer ,  this is the address of the hotel within a walking distance to the wharton  school .  please , make the reservation for jeff shankman at this hotel for the december  the 6 th meeting .  vince kaminski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</si>
  <si>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login id :  extension :  office location :  what type of computer do you have ? ( desktop , laptop , both )  do you have a pda ? if yes , what type do you have : ( none , ipaq , palm pilot ,  jornada )  do you have permission to access anyone ' s email / calendar ?  if yes , who ?  does anyone have permission to access your email / calendar ?  if yes , who ?  are you responsible for updating anyone else ' s address book ?  if yes , who ?  is anyone else responsible for updating your address book ?  if yes , who ?  do you have access to a shared calendar ?  if yes , which shared calendar ?  do you have any distribution groups that messaging maintains for you ( for  mass mailings ) ?  if yes , please list here :  please list all notes databases applications that you currently use :  in our efforts to plan the exact date / time of your migration , we also will  need to know :  what are your normal work hours ? from : to :  will you be out of the office in the near future for vacation , leave , etc ?  if so , when ? from ( mm / dd / yy ) : to ( mm / dd / yy ) :</t>
  </si>
  <si>
    <t>Subject: your approval is requested  please be informed that you have one or more srrs requests that are  outstanding due to a pending action to approve or reject decision on your  part . please go to the srrs ( lotus notes desktop icon ) and select the  " requests awaiting my approval " option and complete the necessary action .  more srrs request information can be seen within the request by clicking on  " resource display " .  your response will enable the srrs process to continue for eventual closure .  thank you ,  information risk management</t>
  </si>
  <si>
    <t>Subject: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</si>
  <si>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met office presentation . . .  vince -  just fyi to keep you informed on our ews european effort . . .  steve is doing a good job taking the bull by the horns ,  i asked him to rapidly build a client base and associated support system  looking good !  - mike  - - - - - - - - - - - - - - - - - - - - - - forwarded by mike a roberts / hou / ect on 04 / 10 / 2001  08 : 31 am - - - - - - - - - - - - - - - - - - - - - - - - - - -  enron north america corp .  from : stephen bennett @ enron 04 / 10 / 2001 08 : 10 am  to : annette harris / lon / ect @ ect  cc : tony hamilton / eu / enron @ enron , mike a roberts / hou / ect @ ect , jose  marquez / corp / enron @ enron  subject : met office presentation . . .  annette . . .  we just wanted to drop you a quick line to thank you for the invitation to  the uk met presentation today ! tony and i are currently trying to get a  grasp of what the traders here require in the way of weather information and  are building a support structure for them . as such - we will need to have  close ties with the uk met office as well as other data providers . the  information presented today was very helpful .  we ' d like to take a little time to sit down with you - and / or some of the  other participants whose markets are weather driven . we ' d like to get a feel  for what data is already streaming in - and then get an idea as to how we can  utilize and supplement that data for the europe markets . we have a model  created in houston to start from - but we want to make sure to tailor to the  needs of the traders here .  would you like to take some time to sit down and chat ? perhaps tony and i  can take you and some others out to lunch - or for an afternoon coffee ?  thanks for your help . . .  stephen bennett  senior meteorologist  enron research  in london : april 7 - 27 : ext - 34761  tony hamilton  meteorology manager  enron research  ext . 3 - 2523</t>
  </si>
  <si>
    <t>Subject: re : var and credit meeting on wednesday , april 11 at 11 : 30 am  everybody ,  this week our regular meeting will be devoted primarily to 2 subjects :  1 . simulating power prices in var ;  2 . capturing correlations across commodities as well as across term structure  of  forward prices .  research will present some suggestions based on data analysis .  detailed agenda is enclosed .  please , let shirley crenshaw know if you are not planning to attend .  tanya .</t>
  </si>
  <si>
    <t>Subject: re : enron cover letter &amp; resume for dave gershenson  vincent ,  i have forwarded the resume to our analysts / associate pool with  a recommendation to accept david as a summer intern .  i expressed interest in taking him into my group . he may , of course ,  work for a different unit of enron . it ' s up to him and i shall not be offended  if he would like to go into trading or deal origination .  vince</t>
  </si>
  <si>
    <t>Subject: pr department  vince , i received this inquiry about you . i am forwarding it to you so you  can respond to it or politely tell them your not interested .  - - - - - - - - - - - - - - - - - - - - - - forwarded by cindy derecskey / corp / enron on 07 / 18 / 2000  12 : 03 pm - - - - - - - - - - - - - - - - - - - - - - - - - - -  " alex . bandini " on 07 / 18 / 2000 11 : 10 : 23  am  please respond to  to :  cc :  subject :  dear sir / madam ,  i am writing on behalf of petroleum economics ltd , an energy consultancy  firm based in london . we are currently updating our lists of contact  addresses , and i would be most grateful if you could pass on contact details  for mr vince kaminski , your head of quantitative research .  yours faithfully  alex bandini  alex bandini  petroleum economics limited  tel : + 44 ( 0 ) 20 - 7553 - 2000  fax : + 44 ( 0 ) 20 - 7553 - 2001  e - mail : alex . bandini @ petroleum - economics . com  http : / / www . petroleum - economics . com</t>
  </si>
  <si>
    <t>Subject: hi  hi shirley &amp; vince :  happy new year ! i am in our bombay offices for a couple of days , so am able  to contact you . for some reason , the modem dialup from my computer hasn ' t  been working . hope everything is going well in houston . anitha &amp; i have good  news . we are having our second baby . it was confirmed after we came to india .  shirley , i have a favor to ask you on this matter . can you make an  appointment for anitha with her doctor ? the details are as follows :  dr . dolar patolia  tel : 713 - 756 - 5500  name : anitha kakani  dates : jan 29 th or 31 st .  times : in order of preferance , after 3 pm , 12 - 3 pm , 10 am - 12 noon .  reason : pregnant with due date of aug 8 th . needs a full checkup .  anitha is having severe nausea , so she is taking rest most of the time .  pallavi and i are enjoing our vacation thoroughly .  thanks and best wishes ,  krishna .  ph . 011 - 91 - 40 - 7114833  ps : please count jan 16 th &amp; 17 th as working days for me .</t>
  </si>
  <si>
    <t>Subject: re : f / u to dr . kaminski @ enron from iris mack  molly ,  i would like to invite iris for an interview . you can contact her at the  addresses she listed below  or at her e - mail address .  the following persons will participate at the interview :  stinson gibner  zimin lu  tanya tamarchenko  vasant shanbhogue  myself  stinson and i will take her out to lunch .  vince  - - - - - - - - - - - - - - - - - - - - - - forwarded by vince j kaminski / hou / ect on 11 / 27 / 2000  01 : 35 pm - - - - - - - - - - - - - - - - - - - - - - - - - - -  " iris mack " on 11 / 21 / 2000 04 : 12 : 43 pm  to : irismmack @ hotmail . com , vince . j . kaminski @ enron . com  cc :  subject : re : f / u to dr . kaminski @ enron from iris mack  hi again ,  i am visiting several family members and friends over the next few days .  therefore it will be hard to contact me .  however , next week i will be easier to reach . my contact details in nyc are  as follows . i will be staying at the following hotels :  washington square hotel  from november 28 th for 3 nights ( tue , wed and thur )  212 . 777 . 9515  marriott nyc financial  december lst for 1 night ( fri )  212 . 385 . 4900  at any rate , i will still try to reach you on tomorrow morning . if all  fails , we will try to reach each other next week .  happy thanksgiving ,  iris  &gt; from : " iris mack "  &gt; to : vince . j . kaminski @ enron . com  &gt; subject : re : f / u to dr . kaminski @ enron from iris mack  &gt; date : tue , 21 nov 2000 22 : 07 : 09  &gt;  &gt; hi ,  &gt;  &gt; how are you ? seems like we have had a bit of difficulty contacting each  &gt; other . sorry i missed your call . i am now in nyc - until december 2 nd .  &gt;  &gt; i will try to call you on tomorrow morning about 8 am houston time .  &gt;  &gt; take care ,  &gt; iris  &gt;  &gt;  &gt;  &gt;  &gt; &gt; from : vince . j . kaminski @ enron . com  &gt; &gt; to : irismmack @ hotmail . com  &gt; &gt; cc : vince . j . kaminski @ enron . com  &gt; &gt; subject : hello  &gt; &gt; date : tue , 21 nov 2000 15 : 14 : 31 - 0600  &gt; &gt;  &gt; &gt; iris ,  &gt; &gt;  &gt; &gt; we are trying to reach you but we are getting error messages .  &gt; &gt; please , call me 713 853 3848 .  &gt; &gt;  &gt; &gt; vince  &gt; &gt;  &gt; &gt;  &gt;  _ _ _ _ _ _ _  get more from the web . free msn explorer download : http : / / explorer . msn . com</t>
  </si>
  <si>
    <t>Subject: request submitted : access request for leann . walton @ enron . com  you have received this email because you are listed as an alternate data  approver . please click  approval to review and act upon this request .  request id : 000000000005168  approver : stinson . gibner @ enron . com  request create date : 10 / 18 / 00 2 : 06 : 37 pm  requested for : leann . walton @ enron . com  resource name : \ \ enehou \ houston \ common \ research - [ read / write ]  resource type : directory</t>
  </si>
  <si>
    <t>Subject: re : another stanford acceptance  thanks so much vince !  vince j kaminski @ ect  04 / 23 / 2001 11 : 09 am  to : althea gordon / na / enron @ enron  cc : greg . whalley @ enron . com , traci . warner @ enron . com , patricia . payton @ enron . com  subject : re : another stanford acceptance  althea  great news . it ' s all your hard work .  vince  althea gordon @ enron  04 / 20 / 2001 01 : 43 pm  to : vince . kaminski @ enron . com , brad . romine @ enron . com , brad . alford @ enron . com ,  martin . lin @ enron . com , stephen . swain @ enron . com , matt _ harris @ enron . net ,  elliot . mainzer @ enron . com , mauricio . mora @ enron . com , victor . browner @ enron . com  cc : greg . whalley @ enron . com , traci . warner @ enron . com , patricia . payton @ enron . com  subject : another stanford acceptance  stanford team ,  we have received yet another acceptance - noah jacobs has accepted our offer  as a summer associate . we are now 4 of 6 for our summer offers . i have sent  paul kasper , our one full time offer a cultivation gift and will be checking  in on him next week . also eric cope , a stanford student that vince  kaminski ' s group had interviewed here in houston for a summer associate  position has also accepted . all in all our stanford numbers are looking  great !  many thanks to everyone and keep up the great work !  althea</t>
  </si>
  <si>
    <t>Subject: sheila ,  gran ' t number : ( 281 ) 381 9987 .  this is his cell phone number .  vince</t>
  </si>
  <si>
    <t>Subject: re : japanese crude cocktail &amp; prompt brent  vince  marc and i spoke about the jcc brent relationship . i don ' t know enough about  jcc to have a view if putting jcc on eol is a good idea . would be interested  to know the realtionship to brent and learn more about it . also spoke to john  chismar about jcc . it sounds pretty non - liquid acc . to john .  let me know if there is something we can do .  regards  chris glaas  enron capital &amp; trade resources corp .  from : marc de la roche 13 / 10 / 2000 13 : 18  to : chris glaas / lon / ect @ ect  cc : doug leach / hou / ect @ ect , kevin kindall / corp / enron @ enron  subject : re : japanese crude cocktail &amp; prompt brent  chris ,  thanks for the response . the comment about hedgeing jcc with brent is right  on if the exercise is to hedge our own lng positions that we have tieds to  jcc . note that the high jcc correlation to prompt brent is not something that  is obvious to non - enron lng - tied - to - jcc buyers . if you are an lng - tied - to - jcc  buyer , and you wish to hedge your purchases , wouldn ' t you want to be able to  transact ona a jcc contract ? my objective is to have a jcc contract on eol ,  whereby we , enron , take the jcc / brent risk ( which is why we asked vince  kaminski ' s group to study the relationship and give us a hedge ratio to use ) .  i ' m attaching a model used to calculate jcc for dabhol power co . ' s adgas and  oman lng contracts . basically what happens is that all the " raw oil " volumes  imported into japan and added up and the total price is divide by the total  volume , and there is a yen / us $ foreighn exchange component as well . that is  jcc . it was designed by the japanese so that they could tie their lng imports  to their average price of crude imports whereby the lng would be cheaper on  an mmbtu basis .  comments ?  brgds ,  marc  chris glaas  10 / 13 / 2000 03 : 11 am  to : marc de la roche / hou / ect @ ect  cc :  subject : re : japanese crude cocktail &amp; prompt brent  marc  regarding putting jcc on eol i get a negative respons from our sing office .  it is not a very liquid market . everyone is going the same way .  i understand there is good correlation between brent and jcc . i know little  about jcc , but if there is good correlation u should be able to hedge  yourself with brent . i need to know more about how jcc works in order to help  u , if u require any help at all ?  let me know  chris glaas  enron capital &amp; trade resources corp .  from : marc de la roche 10 / 11 / 2000 03 : 16 pm  to : chris glaas / lon / ect @ ect  cc : doug leach / hou / ect @ ect , larry gagliardi / corp / enron @ enron  subject : japanese crude cocktail &amp; prompt brent  chris ,  some of egm ' s lng group ' s lng is priced using a jcc - based formula . there ' s  also a lot of other lng contracts that use jcc as the pricing basis . in june  we obtained sign - off from vince kaminski ' s group to hedge jcc using prompt  brent ( see the messages with the relevant hedge ratio below ) . can we set up a  contract on eol , using the prompt brent - jcc hedge ratio , to hedge jcc ?  fyi , on a btu conversion basis :  therefore , to hedge 1000 mt of lng , a customer would need to transact on a  hedge for 9000 bbl of jcc . can we list a jcc swap in 9000 bbl / month  increments ?  thanks in advance ,  marc  - - - - - - - - - - - - - - - - - - - - - - forwarded by marc de la roche / hou / ect on 10 / 11 / 2000  08 : 32 am - - - - - - - - - - - - - - - - - - - - - - - - - - -  kevin kindall @ enron  06 / 06 / 2000 03 : 47 pm  to : marc de la roche / hou / ect @ ect  cc :  subject : re : jcc &amp; brent  yes on both counts .  - kevin k .  from : marc de la roche @ ect 06 / 06 / 2000 02 : 50 pm  to : kevin kindall / corp / enron @ enron  cc : grant masson / hou / ect @ ect , vince j kaminski / hou / ect @ ect  subject : re : jcc  that this email constitutes your groups ( vince kaminski ' s ) sign - off on using  this hedge ratio to hedge jcc and jcc - based products ?  thanks in advance ,  marc de la roche  kevin kindall @ enron  06 / 06 / 2000 02 : 18 pm  to : marc de la roche / hou / ect @ ect  cc : grant masson / hou / ect @ ect  subject : re : jcc &amp; brent  good afternoon . i have performed a review of the jcc data that you sent  some time ago . the study was done using several different excel workbooks ,  and are available upon request . relevant charts are embedded in the  powerpoint attachment . questions / comments welcome .  - kevin kindall</t>
  </si>
  <si>
    <t>Subject: global risk management operations  recognizing enron _x0001_ , s increasing worldwide presence in the wholesale energy  business and the need to insure outstanding internal controls for all of our  risk management activities , regardless of location , a global risk management  operations function has been created under the direction of sally w . beck ,  vice president . in this role , sally will report to rick causey , executive  vice president and chief accounting officer .  sally _x0001_ , s responsibilities with regard to global risk management operations  will mirror those of other recently created enron global functions . in this  role , sally will work closely with all enron geographic regions and wholesale  companies to insure that each entity receives individualized regional support  while also focusing on the following global responsibilities :  1 . enhance communication among risk management operations professionals .  2 . assure the proliferation of best operational practices around the globe .  3 . facilitate the allocation of human resources .  4 . provide training for risk management operations personnel .  5 . coordinate user requirements for shared operational systems .  6 . oversee the creation of a global internal control audit plan for risk  management activities .  7 . establish procedures for opening new risk management operations offices  and create key benchmarks for measuring on - going risk controls .  each regional operations team will continue its direct reporting relationship  within its business unit , and will collaborate with sally in the delivery of  these critical items . the houston - based risk management operations team under  sue frusco _x0001_ , s leadership , which currently supports risk management activities  for south america and australia , will also report directly to sally .  sally retains her role as vice president of energy operations for enron  north america , reporting to the ena office of the chairman . she has been in  her current role over energy operations since 1997 , where she manages risk  consolidation and reporting , risk management administration , physical product  delivery , confirmations and cash management for ena _x0001_ , s physical commodity  trading , energy derivatives trading and financial products trading .  sally has been with enron since 1992 , when she joined the company as a  manager in global credit . prior to joining enron , sally had four years  experience as a commercial banker and spent seven years as a registered  securities principal with a regional investment banking firm . she also owned  and managed a retail business for several years .  please join me in supporting sally in this additional coordination role for  global risk management operations .</t>
  </si>
  <si>
    <t>Subject: additional e - mail addresses  vince ,  three new students gave me their e - mails :  wooddy @ rice . edu , lamas @ rice . edu , tbalestrery @ houston . rr . com  jason</t>
  </si>
  <si>
    <t>Subject: re : meet during cmu visit ?  aziz ,  please , contact me before or after the presentation and we can find  a time slot to chat later on friday .  vince  al 3 v on 10 / 31 / 2000 01 : 59 : 11 pm  to : vince . j . kaminski @ enron . com  cc :  subject : meet during cmu visit ?  dr . kaminski :  i am a ph . d . student here at carnegie mellon who has a long - standing  interest in the energy industry .  i have recently developed the framework of a simple model for electricity  prices that i would like your opinion on . could you please chalk out some  time for me during your cmu visit this friday ?  unlike traditional electricty pricing models , which assume that the  log - price is a sum of a couple of stochastic factors , i assume that some  fundamentals of the electricity market are driven by stochastic factors .  next , given the current values of these factors , price is determined by  economic forces of profit maximization by price setting electricity  generators . unlike typical factor models , the factors in my model are  potentially observable .  thank you ,  aziz a . lookman  graduate school of industrial administration  5000 forbes avenue  carnegie mellon university  pittsburgh , pa 15213  tel : 412 - 268 - 3681  fax : 412 - 268 - 6837  ( pls . mark the fax c / o jackie cavendish )</t>
  </si>
  <si>
    <t>Subject: re : monday night rodeo suite - the judds  vince ,  you are welcome to the twenty tickets if you like . please advise me asap .  many thanks ,  liz taylor  x 31935  vince j kaminski  02 / 15 / 2000 05 : 30 pm  to : liz m taylor / hou / ect @ ect  cc : shirley crenshaw / hou / ect @ ect , vince j kaminski / hou / ect @ ect  subject : re : monday night rodeo suite - the judds  liz ,  i would be glad to use some tickets for the group members .  vince  liz m taylor  02 / 15 / 2000 05 : 18 pm  to : jeffrey a shankman / hou / ect @ ect , james b fallon / hou / ect @ ect , jere c  overdyke / hou / ect @ ect , vince j kaminski / hou / ect @ ect , george  mcclellan / hou / ect @ ect , lynda clemmons / hou / ect @ ect , gary  hickerson / hou / ect @ ect , louise kitchen / lon / ect @ ect  cc :  subject : monday night rodeo suite - the judds  i have twenty suite tickets available for monday night , february 21 rodeo  activities featuring " the judds . " please let me know if you would like to  utilize any of these tickets for your group and / or customers .  many thanks ,  liz taylor</t>
  </si>
  <si>
    <t>Subject: dave d . presentation  vince ,  here it is . i did not include a slide about london . let me know if you  think it is needed .  stinson</t>
  </si>
  <si>
    <t>Subject: for vince j kaminski ' s approval  below you will find a copy of a request that is awaiting your approval .  please advise us as to your approval or rejection of this request by way of  email , since your system does not allow you to open the icon that was  submitted by way of a doc link .  i thank you in advance for your cooperation in this matter .  leola barnett  information risk management  - - - - - - - - - - - - - - - - - - - - - - forwarded by information risk management / hou / ect on  04 / 05 / 2000 03 : 50 pm - - - - - - - - - - - - - - - - - - - - - - - - - - -  security resource request system pending vp approval  resource request how to find the status of this request . . .  general information initials :  requestor : jason sokolov / hou / ect phone : ( 713 ) 853 - 6286  requested for : jason sokolov / hou / ect  request type : update access  rc # : 100038 wo # :  company # : 0011 priority : high  manager : mike a roberts vp : vince j kaminski  location :  in the request processing section , see the status column for each requested  resource .  look at the overall status of the request in the title bar above . the status  will display closed when your request is complete .  click the " status " button below .  comments :  request # : jsov - 4 f 8 r 44  submitted : 01 / 04 / 2000 01 : 58 : 37 pm  name cost status implementation comments  application / database  bloomberg $ 1 , 800 . 00 monthly not started  request processing path  processed by status when comments  manager approved 01 / 20 12 : 57 pm  vp  security  implementation  editing history ( only the last five ( 5 ) are shown )  edit # past authors edit dates  2  3  4  5  6 jason sokolov  jason sokolov  jason sokolov  jason sokolov  mike a roberts 01 / 04 / 2000 01 : 56 : 27 pm  01 / 04 / 2000 01 : 57 : 47 pm  01 / 04 / 2000 01 : 58 : 30 pm  01 / 04 / 2000 01 : 58 : 37 pm  01 / 20 / 2000 12 : 57 : 16 pm</t>
  </si>
  <si>
    <t>Subject: power crisis in the west  dear vince ,  i spoke with you briefly yesterday regarding grant masson . you informed me  that he is no longer an enron employee . i have also been informed that  grant has not yet been replaced .  i am inquiring because infocast would like to have an enron representative  speak at an upcoming conference entitled " power crisis in the west : status it is certainly  going to be an exciting conference due to all of the controversy surrounding  the situation in san diego .  kind regards ,  nia mansell  infocast  conference manager  ( 818 ) 888 - 4445 ext . 45  ( 818 ) 888 - 4440 fax  niam @ . com  &gt;  - power crisis in the west invite . doc</t>
  </si>
  <si>
    <t>Subject: energy derivatives conference - toronto , may 29  details of the upcoming energy derivatives conference are now posted at  i look forward to receiving your papers by may 5 .  thank you ,  amy ( for p . p . boyle )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</si>
  <si>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re : visit to enron  yes you did and my assistant felicia solis is working on the schedule . she  will be contacting bob today to introduce herself and to let him know the  arrangements she is making .  - elizabeth  vince j kaminski  01 / 17 / 2000 12 : 48 pm  to : elizabeth grant / hou / ect @ ect  cc : vince j kaminski / hou / ect @ ect , stinson gibner / hou / ect @ ect  subject : re : visit to enron  elizabeth ,  we want to bring this guy for a formal interview on jan 24 . did i send you  his resume ?  vince  - - - - - - - - - - - - - - - - - - - - - - forwarded by vince j kaminski / hou / ect on 01 / 17 / 2000  12 : 47 pm - - - - - - - - - - - - - - - - - - - - - - - - - - -  robert lee on 01 / 17 / 2000 09 : 36 : 01 am  to : vince j kaminski / hou / ect @ ect  cc :  subject : re : visit to enron  hi , vince  i haven ' t yet heard from hr . is there someone i should contact so i can  finalize my travel arrangements ?  i ' m looking forward to the visit .  thanks , bob lee  vince j kaminski wrote :  &gt; bob ,  &gt;  &gt; human resources should contact you regarding this trip .  &gt; see you in 2 weeks .  &gt;  &gt; vince  &gt;  &gt; robert lee on 01 / 10 / 2000 07 : 13 : 08 am  &gt;  &gt; to : vince j kaminski / hou / ect @ ect  &gt; cc :  &gt; subject : re : visit to enron  &gt;  &gt; hi , vince  &gt;  &gt; this is to confirm my visit on jan . 24 . i am arriving in houston on  &gt; sunday , so i can be there at your convenience on monday . let me know  &gt; the desired time .  &gt;  &gt; thanks , bob lee</t>
  </si>
  <si>
    <t>Subject: prof . at rice  here is this prof ' s home page at rice . his name is richard baraniuk .  http : / / www - dsp . rice . edu / ~ richb /  - - stinson</t>
  </si>
  <si>
    <t>Subject: wharton fap 2001 webcafe access  about a month , ago you should have received an invitation to your fap 2001  webcafe room ( s ) that contained log on information to access the room . if you  have not received the email or are having difficulty logging into the  webcafe , please contact the wharton webcafe team be sending email to  webcafe @ wharton . upenn . edu and we will be happy to assist you .  best regards ,  michele krull  wcit webcafe team  webcafe @ wharton . upenn . edu  215 - 573 - 4262</t>
  </si>
  <si>
    <t>Subject: re : recommendation letter  vincent ,  sorry for a delay in responding to your message .  i shall be very glad to write a letter of recommendation .  please , send me the forms .  i hope you are doing ok .  vince  vincent tang on 02 / 28 / 2001 01 : 10 : 33 pm  to : vkamins @ enron . com  cc :  subject : recommendation letter  dear vince ,  how are you ?  i am just wondering whether you have received the  email i sent to you a couple of weeks back . in that  email , i asked whether you would have time to write me  a recommendation letter to support my application for  a master program ( mathematical finance ) in columbia  university this coming fall . if you will be able to  write the letter , would you please let me know ?  thanks a lot .  best regards ,  vincent tang  do you yahoo ! ?  get email at your own domain with yahoo ! mail .  http : / / personal . mail . yahoo . com /</t>
  </si>
  <si>
    <t>Subject: re : airfaire for tony  kevin / karin :  my understanding from vince is that london is reponsible for the expenses  incurred while their people are here for training , as well as for any of our  people that go to london at their request .  it should be easy for them to expense this airfare for steve from their office  and charge it to whatever cost center tony is going to be under in london .  shirley  kevin g moore  04 / 03 / 2001 06 : 24 am  to : mike a roberts / hou / ect @ ect , shirley crenshaw / hou / ect @ ect , vince j  kaminski / hou / ect @ ect  cc :  subject : airfaire for tony  please take a look at this e - mail . . . . . . .  i am also in need of instruction . . . .  thanks  kevin moore  - - - - - - - - - - - - - - - - - - - - - - forwarded by kevin g moore / hou / ect on 04 / 03 / 2001 06 : 19  am - - - - - - - - - - - - - - - - - - - - - - - - - - -  enron capital &amp; trade resources  canada corp .  from : karin ahamer @ enron 04 / 03 / 2001 05 : 15 am  to : kevin g moore / hou / ect @ ect  cc : tony hamilton / eu / enron @ enron , mike a roberts / hou / ect @ ect , tani  nath / lon / ect @ ect , steve leppard / lon / ect @ ect  subject : airfaire for tony  kevin  with regards to tony ' s airfare ticket , which has been put onto steve leppards  credit card as tony hasn ' t got an amex yet , could you please let me know who  is responsible for payment ? i guess it is your costcentre , if so please  supply me with the number .  thanks  karin</t>
  </si>
  <si>
    <t>Subject: retail markets conference  i would like to invite you to participate in a conference on " retail  participation in competitive power markets " to be held at stanford  university on june 21 - 22 , 2001 . although california and other regional  markets will likely be introducing some demand - response programs by june ,  there is a clear need for continual evaluation of these nascent efforts to  transform the market . the conference provides an opportunity to learn from  different experiences .  this policy research meeting will focus on establishing a foundation for  understanding the key concepts and methods for demand response programs and  to provide an opportunity for participants to raise questions and recommend  directions for additional research and analysis . participants will come  from companies , government , and universities . you can obtain more  information about the conference by checking under " meetings " on our emf  website listed below .  please let me know if you plan on attending . also , if you would like to  make a brief 15 - minute presentation , please let me know your topic and  describe it in a few sentences . i will try to choose speakers that will  cover the full range of interests represented by this group . researchers  should focus on the implications of their analysis for designing demand  response programs rather than on the technical details of their  methodology . i would also encourage practitioners to discuss their  experience in implementing demand response programs or in raising selected  issues .  thank you ,  hill huntington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</si>
  <si>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special epri mtg on ancillary services  dear dr . kaminski ,  thanks for your email address . would like to invite you or others from enron  to our one - day planning meeting in houston , sept . 7 , to review state of the  art assessment of ancillary services markets , hear preliminary research on  related topics , and help define a course of research that epri could  undertake .  here is one of our announcements . pls feel free to call with any questions .  - - jeremy platt  &gt; re . ancillary services markets and management - -  &gt; changing market structures , pricing , settlement , operational and  &gt; cost issues  &gt;  &gt; epri has organized a workshop on ancillary services markets and management  &gt; issues , to be held september 7 in houston . file attached .  &gt;  &gt; dr . rajat deb , pres . of lcg consulting , is our featured  &gt; speaker / investigator . additional experts contributing to this special  &gt; workshop are :  &gt; * andy van horn , van horn consulting  &gt; * phillip mcleod , mhb consultants  &gt; * jens kure - jensen , encotech , and  &gt; * carl pechman , power economics  &gt;  &gt; &gt;  &gt; this workshop is part of a program of epri research on ancillary services  &gt; markets and management topics . * you or your colleagues are welcome to  &gt; attend and contribute to the discussions . the workshop is timely , offers  &gt; unique content , and will help shape future work of value . we encourage you  &gt; to register promptly . please call me if you have any questions .  &gt;  &gt; if you are unable to attend or feel someone else in the company may have a  &gt; more direct responsibilty , please forward this note . thanks ,  &gt;  &gt; jeremy platt  &gt; manager , power and fuel markets  &gt; 650 / 855 - 2628  &gt;  &gt; dale gray  &gt; manager , generation asset management  &gt; 704 - 547 - 6016  &gt;  &gt; * background on epri research on ancillary services . epri , known formerly  &gt; as the electric power research institute , offers research on a wide range  &gt; of energy , technology , environmental and business / market topics . epri ' s  &gt; 2000 research on a / s is value package 64 . 3 , strategic value and  &gt; measurement of ancillary services . this value package is part of a larger  &gt; program of research ( a " target " ) , called understanding power and fuel  &gt; markets and generation response . other 2000 ancillary services projects  &gt; underway are : a report on markets and pricing ( now in preparation ) and a  &gt; demonstration this fall of measurement procedures at a generating site for  &gt; reactive supply and voltage control and for spinning and supplemental  &gt; reserves .  &gt;  &gt;  &gt;  &gt;  - ancillary - wkshp . pdf</t>
  </si>
  <si>
    <t>Subject: congratulations  congratulations on your promotion to md !  alan</t>
  </si>
  <si>
    <t>Subject: enron projects by team  enron tiger team :  thank you for your input on project requests . the breakout of projects is  as follows :  team 1 : wholesale trading  team 2 : impact of e - commerce on energy markets  team 3 : retail business applications  any questions , please call the fap office .  good luck with your finals . have a wonderful winter break .  sincerely ,  donna piazze  program director  field application project  the wharton school  univ . of pennsylvania  ( 215 ) 573 - 8394  ( 215 ) 573 - 5727 fax  fap @ management . wharton . upenn . edu  piazze @ wharton . upenn . edu</t>
  </si>
  <si>
    <t>Subject: promotion for martin lin  sheila ,  a reminder about promoting martin lin from associate to manager . do we have  any leeway on his salary adjustment ? he is currently at 81 k , and i  understand that his new salary can be made retroactive to aug . 1 , 2000 .  thanks ,  stinson</t>
  </si>
  <si>
    <t>Subject: re : fw : gmm - 30 mar 2001  jeff ,  the newsletter is addressed to a wide audience in enron , not  exclusively one group . we are providing forward interest rate  foreign exchange curves to multiple units of enron  to revalue our assets . maureen and gwen spend  of lot of time answering questions regarding countries  like argentina , korea , brazil , etc . the newsletter can  be used as a reference in answering many of those  questions .  vince  from : jeffrey a shankman / enron @ enronxgate on 04 / 02 / 2001 01 : 52 pm  to : vince j kaminski / hou / ect @ ect  cc :  subject : fw : gmm - 30 mar 2001  this report is not great . i only like the g - 7 bank info and the weekly  economic table . any thoughts ? jeff  - - - - - original message - - - - -  from : koepke , gwyn on behalf of maureen raymond / lon / ect @ enron  sent : monday , april 02 , 2001 11 : 05 am  to : hickerson , gary ; shahi , pushkar ; stuart , william ; delage , darren ; su ,  ellen ; martina angelova / lon / ect @ ect ; mcfarland , trena ; hess , jurgen ;  kaminski , vince ; fraser , jennifer ; mehrer , anna ; sgibner @ enron . com ;  gmcclel @ enron . com ; staley , stuart ; harora @ enron . com ; boyt , eric ; dallmann ,  shane ; armstrong , aaron ; allario , john ; reed , andrea v . ; joverdy @ enron . com ;  mead , paul ; sherriff , john ; harper , richard ; mcgowan , kevin ; reck , daniel ;  beyer , michael ; ruffcorn , kevin ; hudler , cindy ; ruane , mark ; heu , mog ;  mcleish , alex ; mahoney , chris ; whalley , greg ; alkhayat , alhamd ; haggerty ,  john ; beck , sally ; profir , diana ; kristal , yana ; clara  carrington / hou / ect @ enron ; jshankm @ enron . com ; foti , david ; ferlic , suzanne ;  mckeever , tom ; thorn , terence ; dupre , david ; boettcher , thomas ; farmer ,  michael ; hutchinson , michael ; gold , joe ; fraser , bridget ; dwivedi , vikas ;  raghavan , suresh ; bhavna pandya / hou / ect @ enron ; hill , andrew ; lawyer , larry ;  egmcontent ; ibarra , felipe ; nordstrom , mary  subject : gmm - 30 mar 2001  please find attached this week ' s global markets monitor , dated march 30 .  maureen raymond - castaneda and  gwyn koepke</t>
  </si>
  <si>
    <t>Subject: interview candidate allen humbolt  dear elizabeth :  we interviewed allen last week for my group . the consensus is that there is  not a sufficiently good match between his skills and our requirements , so we  will not extend an offer to him . i would appreciate if you can send him a  thank you note conveying our decision .  thanks ,  krishna</t>
  </si>
  <si>
    <t>Subject: yesterday ' s power outage  as you are painfully aware , we had a power outage wednesday morning in the  enron building . this outage was caused by localized structural failure of  the raised floor in our 34 th floor data center . this resulted in disruption  to the power distribution system servicing the phone switch and a number of  ena servers .  as a cautionary move , enron online was interrupted while the extent of the  failure was assessed , resulting in the system being unavailable from 11 : 23 to  11 : 39 . all enron building telephones and voicemail were unavailable for  approximately one hour and 20 minutes and certain ena trading systems were  unavailable for over two hours . during this time the power was stabilized  and systems were restored . immediate steps are being taken to correct this  problem .  we apologize for this inconvenience .  if you have any questions in regard to this outage , please call philippe bibi  at x 37698 or bill donovan at x 35459</t>
  </si>
  <si>
    <t xml:space="preserve">Subject: re : turkey  the group to whom this message was sent is rac in london , related to london ' s focus on enron ' s equity interest in opet ( $ 18 million exposure ) .  gwyn  - - - - - - - - - - - - - - - - - - - - - - forwarded by gwyn koepke / na / enron on 04 / 19 / 2001 06 : 59 pm - - - - - - - - - - - - - - - - - - - - - - - - - - -  gwyn koepke  04 / 19 / 2001 06 : 58 pm  to : suryan wirya simunovic / lon / ect @ ect  cc : gkoepke @ enron . com @ ect , jolyon manning / eu / enron @ enron , padmesh thuraisingham / lon / ect @ ect , maureen raymond / lon / ect @ ect , mitra mujica / enron @ enronxgate  subject : re : turkey  suryan ,  please find attached a brief on turkey , per your request . as stated in the brief , this is a preliminary forecast and is subject to change upon further government announcements related to external financing and monetary / fx policies .  gwyn koepke  suryan wirya simunovic @ ect  04 / 19 / 2001 10 : 48 am  to : gkoepke @ enron . com  cc : jolyon manning / eu / enron @ enron , padmesh thuraisingham / lon / ect @ ect  subject : turkey  gwyn ,  paddy and i spoke to you earlier today regarding eel ' s turkish investment . you mentioned that you could send us a brief report on what has been going on in turkey in the last couple of weeks . as we are having a meeting tomorrow am could you still send us this report before business closing houston to myself , paddy and jolyon manning .  thank you  suryan wirya simunovic </t>
  </si>
  <si>
    <t>Subject: re : lacima energy and weather derivatives courses by clewlow and  strickland  sure :  i think that would be a great opportunity to get more insights on modeling  forward curves .  i would like to participate on both courses if possible .  many thanks for remembering my name .  paulo issler .  vince j kaminski  11 / 13 / 2000 08 : 15 am  to : paulo issler / hou / ect @ ect , alex huang / corp / enron @ enron  cc :  subject : lacima energy and weather derivatives courses by clewlow and  strickland  paulo , alex ,  any interest ?  vince  - - - - - - - - - - - - - - - - - - - - - - forwarded by vince j kaminski / hou / ect on 11 / 13 / 2000  08 : 22 am - - - - - - - - - - - - - - - - - - - - - - - - - - -  " julie " on 11 / 12 / 2000 02 : 05 : 40 pm  to :  cc :  subject : lacima energy and weather derivatives courses by clewlow and  strickland  please find attached information ? for our next two courses and workshops : ?  energy derivatives : ? pricing and risk management and  weather derivatives , which will be conducted in houston and in london in feb  / march 2001 . ? instructors will be dr les clewlow and dr chris strickland .  ?  because the course requires intense interaction , the courses will be ? limited  to a maximum of 15 people , so early registration is encouraged .  ?  if you require further information , or would like to register for either or  both ? courses , please contact me via this email or our web site , ? www .  lacimagroup . com  - energy . pdf  - weather . pdf</t>
  </si>
  <si>
    <t>Subject: hurricane warning derivatives  folks ,  this note is intended to update all who may be concerned on our progress  toward developing a commercial hurricane warning derivative product or line  of products .  it is clear that numerous entities have underlying exposures to hurricane  warning frequency and / or duration . it is our objective to develop derivative  products that will enable these entities to effectively hedge this  exposure . we have generated a partial brainstorm - style list of whom natural  counterparties might be according to their underlying exposure :  pro - hurricane anti - hurricane  the weather channel resorts  home depot cruise ships  lowes riverboat casinos  cnn chemical plants and refineries  local tv stations u . s armed forces  dry ice manufacturers athletic teams  chainsaw manufacturers city governments  insect repellant manufacturers state governments  it is obvious that there are numerous naturally offsetting parties but it is  important to note that the pro - hurricane entities are more macro in nature  while the anti - hurricane entities are typically more regional . thus , we have  documented the frequency and duration data by regional location with the  thought that the anti - hurricane entities would be interested in regional  products and the pro - hurricane entities would likely be more interested in  bundled regional products depending on their exposure .  thus far , we have collected and documented all u . s hurricane warning data  from 1980 - 2000 in the form of an excel database . the data can be sorted by  year , storm , or location on the u . s coastline . total hurricane warning  duration as well as number of discrete hurricane warnings are the primary  data sets of interest for any given location ( or year or storm ) . the u . s  coast has been divided into 11 different geographic regions of roughly  similar size . these regions are : new england , mid - atlantic , virginia , north  carolina , georgia / south carolina , east florida , west florida , florida  panhandle , orleans / miss / bama , lousiana , and texas .  while this data set may not yet be sufficient for price modeling purposes , it  has confirmed our expectation that hurricane warning frequency and duration  is quite volatile and unpredictable . it is believed that this volaility ,  when graphically depicted and mathematically represented , could be used to  effectively demonstrate to would - be customers the impact of hurricane warning  frequency on their business financials . in many cases , businesses may be  well aware of their exposure but may not have quantified it and certainly  probably felt as if this was a risk they would have to wear themselves .  as we move forward on the modeling front , the data will certainly need to be  scrutinized to correct for any skewing factors such as political trends ,  satellite availability , population trends , etc . additionally , we need to go  further back in time so long as the accuracy doesn ' t decline .  on the marketing front , i am certainly open to ideas . it is believed the  weather channel would be the most natural party for such a product . given  our positive relationship that we currently have with them , they might be the  easiest sell . any and all ideas are welcome with regard to how and when  we should approach customers .  please respond with any questions , comments or concerns on this project .  thanks ,  charlie</t>
  </si>
  <si>
    <t>Subject: swaps monitor research .  we have today published information about the global exchange - traded options and futures volume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total _ et . pdf  andrei osonenko  research department</t>
  </si>
  <si>
    <t>Subject: re : interviewing candidates for research  steve ,  i am speaking at a conference either on monday or tuesday . i shall let you  know tomorrow  the details of my schedule .  we can always invite them to visit with enron in the evening .  steven leppard  02 / 10 / 2000 11 : 27 am  to : vince j kaminski / hou / ect @ ect  cc : dale surbey / lon / ect @ ect , shirley crenshaw / hou / ect @ ect  subject : interviewing candidates for research  hi vince  do you think you will be able to find the time to carry out some interviewing  on monday 21 st february ? are there any times you ' d particularly like me to  avoid ?  the first people i ' m inclined to invite in are the candidates whose cvs i ' ve  attached below . i ' d like to hear what you think before i invite them along .  steve</t>
  </si>
  <si>
    <t>Subject: re : summer internships at enron  thanks , vince .  - - - - - original message - - - - -  from : vince . j . kaminski @ enron . com [ mailto : vince . j . kaminski @ enron . com ]  sent : friday , march 02 , 2001 3 : 09 pm  to : piazze @ wharton . upenn . edu  subject : re : summer internships at enron  donna ,  fyi  vince  - - - - - - - - - - - - - - - - - - - - - - forwarded by vince j kaminski / hou / ect on 03 / 02 / 2001  02 : 09 pm - - - - - - - - - - - - - - - - - - - - - - - - - - -  celeste roberts  03 / 02 / 2001 02 : 04 pm  to : vince j kaminski / hou / ect @ ect  cc : kristin gandy / na / enron @ enron , alyse herasimchuk / na / enron @ enron  subject : re : summer internships at enron ( document link : vince j  kaminski )  vince :  thanks . yes it is unfortunate that we were not able to quickly identify  who the interested tiger team students were . we will go ahead and process  an offer letter for kim and get it to her immediately .  also , thanks for agreeing to help out with stanford . hopefully we will get  a few good ones !  regards ,  celeste  vince j kaminski  03 / 01 / 2001 09 : 32 am  to : celeste roberts / hou / ect @ ect  cc : vince j kaminski / hou / ect @ ect  subject : summer internships at enron  celeste ,  i have just talked to kim . i told her she will receive one .  vince  - - - - - - - - - - - - - - - - - - - - - - forwarded by vince j kaminski / hou / ect on 03 / 01 / 2001  09 : 31 am - - - - - - - - - - - - - - - - - - - - - - - - - - -  vince j kaminski  03 / 01 / 2001 09 : 25 am  to : celeste roberts / hou / ect @ ect  cc : kristin gandy / na / enron @ enron , christie patrick / hou / ect @ ect , vince j  kaminski / hou / ect @ ect , piazze @ wharton . upenn . edu  subject : summer internships at enron  celeste ,  it seems that the process lasted too long for some students  and only kim whitsel is interested in the internship at this point .  her resume has been forwarded to you .  i am enclosing it just in case .  thanks for your help .  vince  ( see attached file : kim whitsel - wharton 2 resume . doc ) ( see attached file :  kim whitsel - enron cover letter . doc )  - - - - - - - - - - - - - - - - - - - - - - forwarded by vince j kaminski / hou / ect on 03 / 01 / 2001  09 : 20 am - - - - - - - - - - - - - - - - - - - - - - - - - - -  fap on 02 / 23 / 2001 02 : 28 : 48 pm  to : " ' vkamins @ enron . com ' "  cc : " ' piazze @ wharton . upenn . edu ' "  subject : summer internships at enron  vince :  thank you to you , ken and christie for coming to campus for the enron tiger  team mid - project review . the students are working hard and appreciate your  insight and suggestions to the project . thank you for your support of the  wharton school .  kim whitsel ( whitselk @ wharton . upenn . edu ) of tiger team 1 has informed me  that she is very much interested in a summer internship at enron this year .  i don ' t believe some of the students understood the process you had setup  for them at enron as part of the tiger team . being concerned with having  summer employment , they interviewed with other firms and ultimately  accepted  positions . the students asked that i express to you that this does not mean  they are not interested in full time work at enron next year . i apologize  and take responsibility for the lack of communication in this regard . i  think it is a lesson learned and perhaps , in the future , we can make the  agreement to students understood in advance of their " dedicated interview  week " and eliminate their need to interview at all . this can also be an  added advantage of applying to be a member of the tiger team .  please let me know if you have any questions and exactly how kim whitsel  should proceed .  thank you ,  donna piazze  program director  field application project  the wharton school  univ . of pennsylvania  215 . 573 . 8394 fax 215 . 573 . 5727  fap @ management . wharton . upenn . edu  piazze @ wharton . upenn . edu</t>
  </si>
  <si>
    <t>Subject: re :  shirley ,  i will take half day off tomorrow morning , on friday , in addition to today ' s  afternoon .  tanya</t>
  </si>
  <si>
    <t>Subject: re : meetings with petronas on february 8 th  eric :  mr . nur azmin abu bakar of petronas , along with 4 of  his corporate risk management team will visit enron on  thursday , february 8 th . jeff shankman and vince kaminski  would like to invite you to attend all or some of the  presentations .  a tentative agenda has the petronas team meeting with  jeff and john nowlan at 10 : 00 am and then a presentation  by david port and the rac group , followed by vince  kaminski and the research group . vince will take the  team to lunch and you are invited .  please let me know if you plan to attend all or part of  the presentations and if you would like to go to lunch .  thanks eric .  shirley crenshaw  3 - 5290</t>
  </si>
  <si>
    <t>Subject: re : meeting re : wharton strategy  i am sorry . . . . . . as per message below we are changing it to friday at 9 : 00 .  vince j kaminski  10 / 24 / 2000 04 : 43 pm  to : jennifer burns / hou / ect @ ect  cc : vince j kaminski / hou / ect @ ect , shirley crenshaw / hou / ect @ ect  subject : re : meeting re : wharton strategy  jennifer ,  i can rearrange some other meetings . thursday , oct 26 @ 3 : 00 works for me .  vince  jennifer burns  10 / 24 / 2000 04 : 14 pm  to : michele nezi marvin / enron communications @ enron communications , mark  palmer / corp / enron @ enron , cindy derecskey / corp / enron @ enron , vince j  kaminski / hou / ect @ ect , shirley crenshaw / hou / ect @ ect , beth  miertschin / hou / ect @ ect , christie patrick / hou / ect @ ect , kristin  gandy / na / enron @ enron  cc :  subject : meeting re : wharton strategy  lets try for friday , october 27 @ 9 : 00 am , please let me know if you are  available . thanks !  - - - - - - - - - - - - - - - - - - - - - - forwarded by jennifer burns / hou / ect on 10 / 24 / 2000  04 : 07 pm - - - - - - - - - - - - - - - - - - - - - - - - - - -  jennifer burns  10 / 23 / 2000 11 : 08 am  to : michele nezi marvin / enron communications @ enron communications , sarah  mulholland / hou / ect @ ect , mark palmer / corp / enron @ enron , kristin  gandy / na / enron @ enron , beth miertschin / hou / ect @ ect , christie  patrick / hou / ect @ ect , jeffrey a shankman / hou / ect @ ect , vince j  kaminski / hou / ect @ ect  cc :  subject : meeting re : wharton strategy  jeff shankman would like to have a meeting re : wharton strategy . please let  me know if you would be available thursday , october 26 @ 3 : 00 . i will get  back with everyone to confirm a location . thanks !  jennifer</t>
  </si>
  <si>
    <t>Subject: henwood power market symposium - april 2001  * we apologize for the previous message , we experienced an error in our system  henwood power market symposium , april 29 th - may lst  we are excited to offer you an invitation to attend the henwood power market  symposium . this annual three - day event will take place from april 29 to may  1 , 2001 in atlanta , ga at the  evergreen mountain resort . the goal of the symposium is to provide our  guests a forum to conduct business across all energy markets through the  sharing of experiences and innovations , and  through numerous networking opportunities . participants will also gain  access to henwood ' s software products , consulting services and e - business  products , as a means to develop competitive  strategies and unequalled value in restructured markets .  the focus of the symposium is to provide relevant discussion topics ,  technologies and competitive strategies . this year ' s featured speakers  include senior representatives from enron , conoco ,  electric power research institute , ferc , new england iso , and more .  please register early because space is limited ! if you register prior to  april lst , the symposium cost is only $ 875 . after april lst , the  registration fee will be increased to $ 975 . your registration is  inclusive of the following :  * complete hotel accommodations for sunday april 29 th and monday april 30 th ,  2001  * all meals and refreshments for april 29 th through may lst . a welcome  reception is planned for sunday , april 29 th . this reception is an excellent  opportunity to network with market participants  and decision - makers of the electric power industry .  * a river boat dinner cruise scheduled for monday , april 30 th on board the  henry w . grady paddlewheel riverboat . spouses are welcome to attend the  evening reception and dinner cruise .  a captain and crew golf tournament is also planned for sunday , april 29 th for  an additional fee . we invite golfers of all levels to participate in this  event .  for more information contact heather mason ( e - mail : hmason @ hesinet . com ) at  916 569 - 0985 . you can also learn more about the symposium by visiting our web  site at www . hesinet . com .  * make sure to ask about our special 2001 henwood client discount .</t>
  </si>
  <si>
    <t>Subject: energy derivative courses  dear vince / grant ,  it was good to meet and talk with you both this morning - very interesting .  here are the details of the course ( actually there are two seperate  courses , one on var ) that i promised you .  i hope to see you both again later in the month .  best regards .  chris .  course 1 : energy derivatives : pricing and risk management  -  course leaders : dr les clewlow and dr chris strickland  houston : 29 - 30 march 2000  london : 3 - 4 april 2000  fee : stg 1950 / usd 2950  this is an intermediate course aimed at the energy professional who is  familiar with energy derivative products but who requires the mathematical  foundations of derivative pricing and an understanding of the pricing and  risk management of energy derivatives .  this course assumes that participants are familiar with standard basic  option pricing theory ( the black - scholes formula , monte carlo simulation ,  and the use of binomial trees for option pricing ) .  the format for the course will follow our usual highly practical and  successful style of alternate sessions of lectures and excel based computer  workshops . to facilitate intensive interaction , the course will be limited  to a maximum of 15 participants so early booking is advisable .  the excel based computer workshops deal with oil and gas as well as  electricity derivatives and contain detailed calculations for pricing and  risk management . at the end of the 2 days , participants leave with a  diskette containing answers to all the workshops as well as valuable code  for pricing and simulation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which includes  valuable contributions from enron ' s vince kaminski and grant masson .  upon registration , participants will be sent a pack containing relevant  pre - course reading .  course outline  day 1 , am : introduction to energy derivatives modelling  energy derivatives - structures and applications  fundamentals of modeling and pricing  analysing energy data  spot price behaviour  building forward curves - assessing available models  the relationship between the spot price and forward curve dynamics  workshop : analysing the properties of energy data - mean reversion ,  volatility structures , jumps  day 1 , pm : spot price models and pricing by simulation and trees  review of spot price models  the pros and cons of spot price models  pricing standard options , swaptions , caps , floors , and collars  simulation for spot price models  pricing exotic options ( barriers , lookbacks , asians , etc . )  building and using trees for energy derivatives  building trees consistent with the forward curve  pricing options in trees  workshop : using simulation and trinomial trees to price energy  derivatives  day 2 , am : forward curve based models  forward curve dynamics and forward curve models  the relationship to spot price dynamics  multi - factor forward curve models  volatility function interpretation and estimation  pricing standard energy options  pricing energy swaptions  pricing energy exotics using simulation  workshop : using simulation to implement multi - factor models and price  energy options  day 2 , pm : risk management of energy derivatives  energy market risk and hedging  computing hedge sensitivities  determining the hedge instruments  hedging a energy derivatives book  value - at - risk in energy markets - the pros and cons of the approaches  credit risk in energy markets - issues and models  workshop : hedging an energy portfolio  please feel free to e - mail us to register for this course and we will  contact you regarding payment .  course 2 : var for energy markets  course leaders : dr les clewlow and dr chris strickland  houston : 31 march 2000  london : 5 april 2000  fee : stg 950 / usd 1950  this is an intermediate course aimed at the energy professional who is  familiar with energy derivative products but who requires an understanding  of the theory and calculation of value at risk for energy derivative  portfolios .  the format for the course will follow our usual highly practical and  successful style of alternate sessions of lectures and excel based computer  workshops . to facilitate intensive interaction the course will be limited  to a maximum of 15 participants so early booking is advisable .  the excel based computer workshops deal with oil and gas as well as  electricity derivatives . at the end of the course participants leave with a  diskette containing answers to all the workshops as well as valuable code  for pricing and var calculations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  upon registration , participants will be sent a pack containing relevant  pre - course reading .  course outline  day 1 , am : understanding the var methodologies and issues  what is var ?  uses of var  types of var methodologies  implications of applying the riskmetrics assumptions in energy markets  delta var , historical simulation  linear and non linear instruments  workshop : applying simple var methodologies in the energy market  day 1 , pm : calculation of energy portfolio var using simulation  modelling the energy forward curve - single and multi - factor  modelling the joint behaviour of different energies simultaneously  calculation of covariances and correlations  incorporating jumps  detailed example var calculation for an energy portfolio  workshop : simulating energy forward curves and calculation of var for an  energy portfolio .  dr . les clewlow and dr chris strickland hold associate research positions  at both the school of finance and economics , university of technology ,  sydney and the financial options research centre , university of warwick ,  uk . together they have over 20 years combined experience in the financial  and energy derivative markets and have published many articles in academic  and trade journals . they are the authors of the book " implementing  derivatives models " ( wiley , 1998 ) and editors of " exotic options : the state  of the art " ( itp , 1998 ) . their forthcoming book , " energy derivatives :  pricing and risk management , " is due to be published during the second  quarter 2000 . currently , their interests are concentrated in the energy  derivatives area , where they have developed a wide range of pricing tools  for electricity options and other energy derivatives .</t>
  </si>
  <si>
    <t>Subject: entouch newsletter  business highlights  enron industrial markets  enron industrial markets has recently completed the first transaction for a  new 60 - day fixed price product for the lumber industry . available for  delivery in houston and dallas , the product is offered by enron in the  over - the - counter market and via clickpaper . com , enron _x0001_ , s internet - based  transaction system dedicated to the forest products industry . the first  transaction was completed via clickpaper . com on march 14 with a major lumber  buyer in the southern united states . this represents the first online fixed  price transaction contract in the industry . with the growing volatility in  the lumber industry , the availability of a long - term fixed price product  provides companies with another opportunity to mitigate their exposure .  additionally , this transaction represents the convergence of enron _x0001_ , s  increasing involvement in physical lumber transactions with our recognized  expertise in financial risk management .  in addition , eim has announced that it has completed its acquisition of the  quebec city , canada newsprint mill and related assets from daishowa forest  products ltd . in july 2000 , enron purchased garden state paper , a recycled  newsprint mill located in garfield , nj . the acquisition of the daishowa mill  now positions enron as the seventh largest producer of newsprint in north  america . the daishowa mill in quebec city will now be called papiers  stadacona . the new name has great historical significance to the local  community in quebec city . when jacques cartier first explored the mouth of  the st . charles river in 1535 , the aboriginal people living there referred to  the village as stadacona . this is now the site of modern - day quebec city .  enron freight markets  in march , enron freight markets ( efm ) completed the acquisition of webmodal ,  inc to help launch the traditional intermediary transportation business . efm  also started its spot trading business and completed 981 transactions in its  first month .  east power origination  on tuesday , april 3 , the st . lucie county commission voted 3 - 2 to approve the  midway energy center near fort pierce , florida , which is a 510 megawatt  peaking power plant . next steps for this facility include receiving a water  permit from the south florida water management district and an environmental  resource permit ( erp ) from the florida department of environmental protection .  enron canada  ken lay addressed a breakfast meeting of the toronto board of trade on  wednesday , april 4 , as part of the " power breakfast series " . his topic was  " moving forward with electricity deregulation . " before his speech , the  chairman of the board of trade commented that " this was the best attendance  ever " at one of their breakfast meetings . after the meeting , mr . lay spoke  with reporters from reuters , the globe and mail , the national post , and  report on business tv emphasizing enron ' s commitment to deregulation of the  ontario power market .  in the news  japan : enron presents power plant plan to japan government  tokyo , u . s . - based enron corp on wednesday presented plans to build a  liquefied natural gas ( lng ) fired power plant in northern japan , aiming to  become the first foreign company to build such a plant in japan . the move  brings enron one step closer to realizing its plan to build a power plant  with an initial capacity of two million kilowatts in aomori prefecture .  " we submitted our basic plan to build the plant to the governor of aomori  prefecture today in line with last november ' s announcement , " tatsuro seguchi ,  president of enron corp ' s japanese affiliate encom corp , told a news  conference . " we are aiming to start construction of the plant in 2004 and  start operations by 2007 since japan ' s power market is one of our highest  priorities , " he said . 03 / 28 / 2001 reuters english news service ( c )  reuters limited 2001 .  welcome  new hires  egm - lyelle bellard , damian nelson , edward soo , jonathan whitehead  eim - elsa aguilar , melia dickson , john hark , phaedra jones , maricar jose ,  ian mccrory , mirella bertrone , roland holub , arthur miller , miriam watson ,  richard albert , randy biagini , thomas duchnicki , diego tabbachino  ena - mitra mujica , karen phillips , sarah domonoskie , kelly donlevy - lee  transfers ( to or within )  ena - john moore , mitchell robinson , larry valderrama , holden salisbury ,  grace rodriguez , mary martinez , dominic carolan , kari oquinn , katherine  kelly , david fuller , anguel grigorov , oren zimmerman , chuanli deng , glenn  surowiec , tharsilla broussard , geynille dillingham , philip conn , lola  weller , christina brandli , noemi camacho , randel young , ina rangel  egm - shelia benke , homer lin , william mckone , william berkeland , valarie  curry , tomas tellez  eim - allen ueckert , john w . jennings , sarveen kohli  nuggets &amp; notes  the next ews brown bag is scheduled for april 19 with tim battaglia  discussing the steel industry .  legal stuff  the information contained in this newsletter is confidential and proprietary  to enron corp . and its subsidiaries . it is intended for internal use only  and should not be disclosed .</t>
  </si>
  <si>
    <t>Subject: data for moody ' s riskcalc  craig and kim ,  as you know , i have obtained a 60 day trial subscription to moody ' s  riskcalc .  you wanted to know if it makes sense for enron to purchase riskcalc .  well , after plowing through their 100 page manual and sitting through  today ' s 2 - hour moody ' s presentation , it is necessary for us to have  information about enron ' s counterparties to move to the next step with  riskcalc .  we have obtained some information on enron ' s european counterparties from  our colleagues in the london office .  we need for you and / or your colleagues in the houston office to supply us  with a list of enron ' s north american counterparties .  more specifically , to evaluate moody ' s riskcalc we will need the following  financial inputs for enron ' s north american ( private firm ) counterparties :  fiscal year  the prior twelve months of financial data are represented . annual statements  are usable as well as quarterly statements after summing the flow variables ,  such as cost of goods sold , net income , sales , and ebit . the value should be  a four - digit integer year without mention of the day or month such as 1999 or  2000 . forecasts until the year 2009 can be made . a constant rate of inflation  is applied to future years using last year ' s ( 1999 ) inflation level . in  general this ' estimation error ' will not cause any great problems , as size  affects default rates at very large scales ( e . g . , $ 10 , 000 , 000 vs . $ 1 , 000 , 000  makes a significant difference , $ 1 , 000 , 000 vs . $ 1 , 050 , 00 does not ) .  cash &amp; equivalents  this measure of liquid assets includes cash and marketable securities .  inventory  inventories are taken directly from the balance sheet , in thousands dollars ,  without any alterations for accounting method ( e . g . , lifo , fifo , average  cost ) . this item represents merchandise bought for resale and materials and  supplies purchased for use in production of revenue . specifically this would  include purchase cost , sales cost , sales taxes , transportation costs ,  insurance costs , and storage costs .  current assets  this item primarily represents cash , inventories , accounts receivables ,  marketable securities , and other current assets .  total assets  total assets and every other variable are entered in thousands of dollars .  for example , $ 15 , 500 , 000 should be entered as 15500 . specifically , total  assets are the sum of current assets plus net property , plant , and equipment  plus other noncurrent assets ( including intangible assets , deferred items ,  and investments and advances ) . leave previous year ' s total assets blank for  australian companies .  current liabilities  liabilities are positive values . included in current liabilities are  short - term debt , accounts payable , and other current liabilities .  total liabilities  this balance sheet account , total liabilities , is a positive number  representing the sum of current liabilities plus long - term debt plus other  noncurrent liabilities ( including deferred taxes , investment tax credit , and  minority interest ) .  retained earnings  retained earnings , a historical measure of performance , is the cumulative  earnings of the company less total dividend distributions to shareholders .  typically , it is the prior year ' s retained earnings plus net income less  distributions . retained earnings are generally positive . some firms with low  credit quality will have negative retained earnings . leave this field blank  for australian companies .  sales  this item consists of the industry segment ' s gross sales ( the amount of  actual billings to customers for regular sales completed during the period )  reduced by cash discounts , trade discounts , and returned sales and allowances  for which credit is given to customers .  cost of goods sold  entered in thousands of dollars , this value is generally a positive number  less than sales . it represents all costs directly allocated by the company to  production , such as material , labor , and overhead . not fixed overhead or  items that would be included in selling , general , and administrative  expenses . leave this field blank for australian companies .  ebit  earning before interest expense is operating income after depreciation . it  can be positive or negative but is usually greater then net income .  interest expense  this item represents the periodic expense to the company of securing short -  and long - term debt . typically , we expect this charge to be approximately the  prevailing interest rate times the total liabilities . one measure of  computing this is : interest expense = 0 . 07 * total liabilities .  net income  this item represents the income ( or loss ) reported by a company after  expenses and losses have been subtracted from all revenues and gains for the  fiscal period including extraordinary items and discontinued operations . a  loss is represented by a negative sign . for example , a $ 5 , 000 , 000 loss would  be entered as - 5000 . leave previous year ' s net income blank for australian  companies .  extraordinary items  positive or negative , this item represents unusual items that sometimes  appear on the income statement . the items are designated by the company as  extraordinary and presented after net income from continuing operations and  discontinued operations . these items include extraordinary gains / losses ,  income ( loss ) from discontinued operations , and cumulative affect of  accounting changes . expenses are entered as negative values , gains as  positive values . leave previous year ' s extraordinary items blank for  australian companies .  country  this model is calibrated for the united states , canada , and australia .  we look forward to receiving this information for enron ' s private firm north  american counterparties so that we can move on to the next step with the  evaluation of riskcalc .  thanks ,  iris</t>
  </si>
  <si>
    <t>Subject: re : mscf speaker series  pierre ,  i am working with kristin gandy on my trip . hopefully , she will be able to  confirm the  november date in a day or two . kristin is taking care of all the  arrangements .  vince  pierre - philippe ste - marie on 08 / 28 / 2000 09 : 34 : 47 am  to : vince . j . kaminski @ enron . com  cc :  subject : mscf speaker series  dear mr . kaminski ,  any news yet about your trip to pittsburgh ? i would sure appreciate a  message saying that everything is ok for early november ! !  pierre</t>
  </si>
  <si>
    <t>Subject: houston visit with vince kaminski  good afternoon :  vince kaminski is available on wednesday , april 19 th from 8 : 00 - 11 : 00 am  and 1 : 00 - 4 : 00 pm . please let me know what time is more convenient for you .  shirley crenshaw  administrative coordinator  713 - 853 - 5290  - - - - - - - - - - - - - - - - - - - - - - forwarded by vince j kaminski / hou / ect on 03 / 31 / 2000  11 : 50 am - - - - - - - - - - - - - - - - - - - - - - - - - - -  " faiz , soussan " on 03 / 30 / 2000 02 : 31 : 18 pm  to : " ' vkamins @ enron . com ' "  cc :  subject : houston visit  dear vince ,  greetings from ny &amp; hope all is well . as you may recall from the rog real  options conference in ny , i ' d indicated the opportunity to visit with you  next time i ' m in houston . i ' ll be there during 4 / 18 - 4 / 21 &amp; wonder if we can  pls meet on wed . 4 / 19 in your offices . would appreciate it if you can pls  let me know whether you ' re available then ( i ' m flexible on the schedule  particulars ) . if not , pls let me know whether 4 / 18 ( afternoon ) , 4 / 20  ( afternoon ) , or 4 / 21 ( morning ) will work for you .  i really look forward to the opportunity &amp; would appreciate to learn more  about how you ' ve instigated the real options thinking in enron and  especially its integration within the organizational &amp; incentive matters .  many thanks ,  soussan faiz  mgr . of global valuation services  texaco inc .  ( 914 ) 253 - 4187</t>
  </si>
  <si>
    <t>Subject: re : vacation  shirley ,  no problem .  vince  shirley crenshaw  11 / 29 / 2000 03 : 34 pm  to : vince j kaminski / hou / ect @ ect  cc : anita dupont / na / enron @ enron  subject : vacation  vince :  i have 4 days vacation left . i would like to take friday , the 8 th and the  27 th , 28 th and 29 th . please let me know if this is ok .  anita will be here .  thanks !  shirley</t>
  </si>
  <si>
    <t>Subject: hc costless collar  andrea ,  we finished the the costless collar valuation . see the spreadsheets for  details .  we checked the bloomberg for volatility assumption . the 100 days volatility is  around 50 % . since the option is for 3 years , the volatility should be  somewhat smaller .  so we put an array of calculations , with the volatility ranges from 20 % to  60 % .  if you have any questions , please call me or bob lee .  zimin  - - - - - - - - - - - - - - - - - - - - - - forwarded by zimin lu / hou / ect on 01 / 09 / 2001 09 : 02 am  - - - - - - - - - - - - - - - - - - - - - - - - - - -  bob lee @ enron  01 / 09 / 2001 08 : 48 am  to : zimin lu / hou / ect @ ect  cc :  subject : hc costless collar</t>
  </si>
  <si>
    <t>Subject: re : ashley baxter - review  neil ,  i shall do the review with pleasure .  vince  neil davies @ enron  11 / 07 / 2000 01 : 37 pm  to : vince j kaminski / hou / ect @ ect  cc :  subject : ashley baxter - review  vince  sorry i missed you off the list  neil  - - - - - - - - - - - - - - - - - - - - - - forwarded by neil davies / corp / enron on 11 / 07 / 2000  01 : 36 pm - - - - - - - - - - - - - - - - - - - - - - - - - - -  neil davies  11 / 07 / 2000 01 : 36 pm  to : lara marie berry / corp / enron @ enron , marty chrisman / corp / enron @ enron ,  shelly jones / hou / ect @ ect , simone lewis / na / enron @ enron , beth  perlman / hou / ect @ ect  cc :  subject : ashley baxter - review  you have all been selected from reviewers for ashley . our hr pre ranking will  take place on 14 november therefore i ' d be grateful if you could complete her  review by the close of business on 13 november  thanks for your help with this .  neil</t>
  </si>
  <si>
    <t>Subject: baylor professors lunch  i ' m sorry . . . try this .  beth  - - - - - - - - - - - - - - - - - - - - - - forwarded by beth miertschin / hou / ect on 07 / 07 / 2000  05 : 23 pm - - - - - - - - - - - - - - - - - - - - - - - - - - -  from : beth miertschin 07 / 07 / 2000 05 : 01 pm  to : mitchell taylor / corp / enron @ enron , bill w brown / hou / ect @ ect , vince j  kaminski / hou / ect @ ect  cc : shelly jones / hou / ect @ ect , geynille dillingham / hou / ect @ ect  subject : baylor professors lunch  on wednesday , july 12 dr . john martin , chair of finance department , and dr .  bill petty , chair of entrepreneurship department , of baylor university will  be at the enron building to discuss future sponsorship of the texas finance  festival and to talk about recruiting .  they have asked me to invite all of you to lunch with us on that day so that  they might have a chance to visit with you all as well . please let me know  if you are available for lunch on july 12 at noon .</t>
  </si>
  <si>
    <t xml:space="preserve">Subject: re : hello  hi vince ,  thank you for your offer to bring jacob back for another interview . yes , if it is not too much trouble , i would like to talk with him . i was sorry i had to be out of town last week when he was in the office . thanks , just let me know when you would like me to be available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 </t>
  </si>
  <si>
    <t>Subject: sat  vince ,  i hope you are having a great trip . i look forward to hearing about it .  let ' s aim for the 5 : 00 show , if that is ok with you . i always have so many  errands to run , i don ' t want to run late for the movie .  talk to you saturday a . m . - - 713 - 355 - 8311  jana</t>
  </si>
  <si>
    <t>Subject: re : interview for the research group  vince : i apologize - - i had emailed shirley to let her know that toni had  forwarded your email to me and that i would be handling this for you , but i  didn ' t copy you on the email .  please call me with any questions ,  molly  x 34804  vince j kaminski  10 / 18 / 2000 03 : 14 pm  to : molly magee / hou / ect @ ect  cc :  subject : interview for the research group  fyi  vince  - - - - - - - - - - - - - - - - - - - - - - forwarded by vince j kaminski / hou / ect on 10 / 18 / 2000  03 : 21 pm - - - - - - - - - - - - - - - - - - - - - - - - - - -  shirley crenshaw  10 / 18 / 2000 12 : 58 pm  to : toni graham / corp / enron @ enron , stephanie summers / na / enron @ enron  cc : vince j kaminski / hou / ect @ ect  subject : interview for the research group  hello everyone :  vince would like to bring jaesoo lew in next week for an exploratory interview  with the research group . the dates that would work best for us are :  wednesday ,  the 25 th ( am ) , thursday , 26 th ( am ) and friday , 27 th ( am ) . please see if mr .  lew  is available for any of these times .  thanks !  shirley  3 - 5290  - vitae 2 . doc  - - - - - - - - - - - - - - - - - - - - - - forwarded by shirley crenshaw / hou / ect on 10 / 18 / 2000  12 : 51 pm - - - - - - - - - - - - - - - - - - - - - - - - - - -  vince j kaminski  10 / 18 / 2000 12 : 29 pm  to : stinson gibner / hou / ect @ ect , shirley crenshaw / hou / ect @ ect  cc : vince j kaminski / hou / ect @ ect  subject : position  shirley ,  i would like to invite him to an interview next week . we should use his home  phone  number and / or private e - mail address .  vince  - - - - - - - - - - - - - - - - - - - - - - forwarded by vince j kaminski / hou / ect on 10 / 18 / 2000  12 : 33 pm - - - - - - - - - - - - - - - - - - - - - - - - - - -  " jaesoo lew " on 10 / 17 / 2000 09 : 59 : 01 pm  to : vkamins @ enron . com  cc :  subject :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</si>
  <si>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re : asset auctions  stinson :  i don ' t think chonawee can do much in this time frame . it ' s your call if you  want to go through the motions .  grant .  - - - - - - - - - - - - - - - - - - - - - - forwarded by grant masson / hou / ect on 07 / 26 / 2000 09 : 21  am - - - - - - - - - - - - - - - - - - - - - - - - - - -  derek davies  07 / 25 / 2000 05 : 35 pm  to : grant masson / hou / ect @ ect  cc :  subject : re : asset auctions ?  grant ,  thanks for all your help .  the auction is scheduled to commence a week wednesday ( aug 2 / 2000 ) .  derek</t>
  </si>
  <si>
    <t>Subject: re : urgent deadline : rsvp by jan 22 nd : invitation to 2001 energy  finance conference feb . 22 - 23 , 2001 - the university of texas at austin  thanks vince . if there are other members in your group that did not get this  e - mail , please forward it to them . the school called yesterday and they said  that no one from enron was taking advantage of the conference other than  yourself .  thanks again .  karen</t>
  </si>
  <si>
    <t>Subject: price caps  - - - - - - - - - - - - - - - - - - - - - - forwarded by vladimir gorny / hou / ect on 11 / 01 / 2000  03 : 39 pm - - - - - - - - - - - - - - - - - - - - - - - - - - -  from : tim belden 10 / 27 / 2000 05 : 40 pm  to : john j lavorato / corp / enron , dave delainey , mike swerzbin / hou / ect @ ect ,  robert badeer / hou / ect @ ect , sean crandall / pdx / ect @ ect , tim belden / hou / ect @ ect ,  jeff richter / hou / ect @ ect , diana scholtes / hou / ect @ ect , tom alonso / pdx / ect @ ect ,  mark fischer / pdx / ect @ ect , john m forney / hou / ect @ ect , paul choi / sf / ect @ ect ,  john malowney / hou / ect @ ect , holli krebs / hou / ect @ ect , greg wolfe / hou / ect @ ect ,  chris h foster / hou / ect @ ect , stewart rosman / hou / ect @ ect , kim ward / hou / ect @ ect ,  debra davidson / pdx / ect @ ect , tim belden / hou / ect @ ect , lester  rawson / pdx / ect @ ect , john zufferli / cal / ect @ ect , james d  steffes / na / enron @ enron , mary hain / hou / ect @ ect , christopher f  calger / pdx / ect @ ect , dave parquet , phillip k allen / hou / ect @ ect , vladimir  gorny / hou / ect @ ect , monica lande / pdx / ect @ ect , elliot mainzer / pdx / ect @ ect , tim  heizenrader / pdx / ect @ ect , cooper richey , stephen swain / pdx / ect @ ect , susan j  mara / sfo / ees @ ees , steven j kean / na / enron @ enron , mark palmer / corp / enron @ enron  cc : debra davidson / pdx / ect @ ect  subject : price caps  the following summarizes recent price cap events in california . i think that  i have most of it right . if there is anything wrong or missing please let me  know . please don ' t share the attached spreadsheet with anyone outside of  enron .  regards ,  tim  new cap specifics  on 10 / 26 / 2000 the iso board passed a motion by a vote of 13 - 10 to implement a  new price cap methodology .  the new methodology will become effective 11 / 3 / 2000 or as soon thereafter as  can be implemented . caiso staff has indicated that it will be difficult to  achieve that start date . they have not yet indicated what an achievable date  might be .  the new price cap methodology will remain in place until :  comprehensive market changes have been implemented and the market has proven  to be workably competitive under a variety of load conditions .  either ferc or the iso board orders its removal .  cap prices will be based on the average nymex l 3 d settlement average and the  following heat rate table :  load level heat rate 4 . 00 gas example cap  40 gw $ 250 / mwh $ 250 / mwh  caps will be rounded up to the nearest $ 5 / mwh increment .  demand bids and demand responsiveness programs are exempt from these caps .  the iso will post the price caps for each load level at least 48 hours prior  to the beginning of each calendar month . based on the iso ' s two day - ahead  system load forecast , the iso will post hourly caps at least 24 hours prior  to the hour of delivery .  ferc context  ferc has delegated cap authority to the caiso until 11 / 15 / 2000 .  the iso has asserted that they don ' t need ferc authority since it is a bid  cap rather than a sales cap . ferc regulates sales , not purchases , of  electricity and therefore can regulate sales prices but not purchase prices .  the iso has filed with ferc for an extension of the price cap authority .  ferc has to rule on the filing by 11 / 18 / 2000 . ( note that this is 3 days  after their authority expires )  ferc will release its proposed order on 11 / 1 / 2000 based on the results of its  206 investigation of the california wholesale power markets . we don ' t know  what they will find or what they will propose .  the proposed order will have a 30 day comment period , after which ferc will  likely issue a final order . ferc will be accepting oral comments on  11 / 9 / 2000 in washington . enron still has to determine who will provide oral  comments .  many companies have filed at ferc advocating or opposing a litany of price  caps , cost based rates , and market redesign recommendations .  it is likely that the price caps approved by the iso board will go into  effect . how long they will remain in effect will depend on whether ferc  extends the iso price cap authority and whether the final order stemming from  the current 206 investigation stipulates a specific price cap policy .  impact of price caps  the attached spreadsheet contains a table of likely maximum monthly prices at  different gas price levels . we think that this is the highest that markets  would clear since it assumes that each hour clears at the cap . it is hard to  say whether actual prices would clear significantly lower than the cap  because we don ' t know whether sellers will offer below the cap or at the  cap . the assumptions behind our analysis are detailed in the bullets below .  take actual historical loads from 1999 and 2000 .  calculate implied price cap for each hour using actual historical load , new  price cap methodology , and a range of gas prices .  divide historical hours into peak and off - peak buckets .  calculate average price for each month for peak hours and off - peak hours .  for example , we have two years worth of data for the months of january  through september . each month has approximately 400 hours . for january  through september , we took approximately 800 observations for each month ( 400  from each year ) and calculated a simple average of all of the individual  observations .  we created a peak table and an off - peak table . the table shows the  calculated implied cap based off of the acutal loads at varying gas prices  for each month . this value represents what the month would clear at if each  hour cleared at the cap ( based on historic loads ) . while any given hour  could be above this value , our calculation estimates the likely monthly  average cap value !  the blue shading indicates what the caps would be given current ( 10 / 27 / 2000  nymex ) forward prices . the yellow shading indicates those forward power  prices which are in excess of the proposed cap .</t>
  </si>
  <si>
    <t>Subject: re : copper curve  ted ,  i agree . curve review has always been rac responsibility . please , let me know  if we can assist you in any way .  vince  from : ted murphy  10 / 29 / 2000 10 : 23 am  to : vince j kaminski / hou / ect @ ect  cc :  subject : re : copper curve  tani ,  please touch base with lloyd fleming as to whom from rac should review the  methodology . i view that it is the commercial team ' s responsibility to post  the curve , operations responsibility to gather objective information on the  efficacy of the curve on a ( minimum ) monthly basis and report all highly  sensitive curves , rac will not approve or disapprove a curve but question  methodology / motivations and subsequent changes and do so in a senior  management forum ( i . e . , we will tell on those who have suspect curves or  curve movements ) . obviously , we are looking for the best estimate of the  value of those products in those time buckets today , we also favor object ,  consistent application of methodoology intra and inter commodity .  ted  vince j kaminski  10 / 27 / 2000 04 : 18 pm  to : tani nath / lon / ect @ ect  cc : vince j kaminski / hou / ect @ ect , steven leppard / lon / ect @ ect , tim  poullain - patterson / lon / ect @ ect , harry tefoglou / lon / ect @ ect , esther  gerratt / lon / ect @ ect , maureen raymond / hou / ect @ ect , ted murphy / hou / ect @ ect  subject : re : copper curve  tani ,  no problem . we shall look at the curve on monday . i have organized a small  team to examine  the curve from different perspectives .  curve validation is normally a rac prerogative and i shall get them involved  on monday  vince  tani nath  10 / 27 / 2000 11 : 40 am  to : maureen raymond / hou / ect @ ect  cc : vince j kaminski / hou / ect @ ect , steven leppard / lon / ect @ ect , tim  poullain - patterson , harry tefoglou / lon / ect @ ect , esther gerratt / lon / ect @ ect  subject : copper curve  following steve ' s note to you earlier today , i wanted to mention that we have  a fairly urgent need for review of the copper curve in particular , as there  is a deal due for final pricing in the next few days .  i am not sure what data you have received from enron metals in london , so i  am asking tim poullain - patterson to ensure that you have the curves and the  economic justification proposed as soon as possible . please direct any  questions to him or to harry tefoglou . i will be in the tokyo office next  week , but available via e - mail .  thanks in advance for your assistance ,  tani</t>
  </si>
  <si>
    <t>Subject: re : summary spreadsheet for data vendor research and model  development  hi ,  fyi here is an updated spreadsheet summarizing the data vendor research and  model development .  please let me know if any thing is missing , wrong , should be deleted , etc .  thanks ,  iris  - - - - - original message - - - - -  from : salmon , scott  sent : monday , april 09 , 2001 2 : 15 pm  to : dhar , amitava  cc : mumford , mike ; kirkpatrick , eric ; mack , iris  subject : re : data for private firm model  great work iris ! this gets us heading down the right direction and we ' ll  have some project scope documentation asap .  cheers ,  scott  amitava dhar  09 / 04 / 2001 19 : 25  to : scott salmon / eu / enron @ enron , mike mumford / lon / ect @ ect , eric  kirkpatrick / eu / enron @ enron  cc : iris mack / enron @ enronxgate  subject : data for private firm model  the enclosed spreadsheet contains a summary of preliminary data search plan  prepared by iris . we will talk about further progress during our conf . call  on wednesday .  &gt;</t>
  </si>
  <si>
    <t>Subject: re : university of texas conference on energy finance , february 2001  vince , i am checking the date on jeff ' s calendar ( i ' m assuming the date is  february 22 ? ) . i am holding that date whole week for a trip abroad , but i  think we have some flexibility on that and am checking it out . i ' ll be back  in touch as soon as i ' ve resolved that . srs  vince j kaminski @ ect  09 / 20 / 2000 11 : 41 am  to : jeff skilling / corp / enron @ enron  cc : vince j kaminski / hou / ect @ ect , richard causey / corp / enron @ enron  subject : university of texas conference on energy finance , february 2001  jeff ,  our friends at the university of texas are planning a conference on energy  economics and finance in february of next year . they would like very much to  have  you as a keynote speaker .  given our good , long - term relationship with ut , i would recommend  that you speak at this conference . i talked to prof . ehud ronn  a few times about the program and i think that this will be  an excellent forum to present enron ' s accomplishments and  agenda for the future .  i am sure that rick causey will join me in making the same recommendation .  vince</t>
  </si>
  <si>
    <t>Subject: tage  paul :  just to let you know i have made reservations for thursday night , june 1  at latour d ' argent restaurant . it is located at 2011 ella blvd @ t . c .  jester .  please let mr . m aragos know that a coat is required for dinner .  if you need directions , please let me know .  thank you .  regards ,  shirley crenshaw  administrative coordinator  research group  enron corp .  713 / 853 - 5290  email : shirley . crenshaw @ enron . com</t>
  </si>
  <si>
    <t>Subject: re : d - g energy  great . i still haven ' t heard back from them regarding our escrow agreement  butn hope to soon . if not , i will call .  laine</t>
  </si>
  <si>
    <t>Subject: summer hire  molly ,  we would like to hire mr bhalachandra mehendale for a summer position . he is  currently working on his ms finance at u . of wisconsin and is scheduled to  finish december 2001 . his resume is attached .  he will be available from about may 28 until the end of august . please let  me know what additional info you need research to provide .  regards ,  stinson  - bhala _ resume . doc</t>
  </si>
  <si>
    <t>Subject: re : obrona - mba  pani agato ,  dwa punkty :  1 . pytania  2 . dodatkowe komplikacje .  i . pytania  controlling wprzedsiebiorstwie  1 . prosze przedyskutowac podzial funkcji i  rachunkowoscia .  czym rozni sie controlling odwewnetrznego i zewnetrznego auditing .  2 . prosze omowic zalety ? oraz wady _x0001_ &amp; rachunku kosztow dzialan _x0001_ 8 ( abc ) .  analiza wskaznikowa  1 . prosze przedyskutowac ograniczenia analizy wskaznikowej .  2 . prosze omowic istote analizy piramidalnej . jakie informacje o stanie  finansowym przedsiebiorstwa mozna uzyskac stosujac te metode ?  pezentacja instrumentow analizy finansowej  1 . prosze omowic metody przewidywania potencjalnego ? bankructwa firmy przy  zastosowaniu analizy wskaznikiwej .  2 . prosze przedyskutowac klasyfikacje wskaznikow ekonomicznych  wykorzystywanych do .  ii . komplikacje .  we wtorek , 3 kwietnia rano , wylatuje do filadelfii . powinienem dotrzec do  hotelu okolo godziny 12 czasu lokalnego , czyli godziny 6 : 00 wieczorem czasu  polskiego . roznica czasu w stosunku do houstonu jest 7 godzin , ? w stosunku  do  wybrzeza wschodniego jest 6 godzin .  jutro przesle szczegolowy plan podrozy , ktory bedzie zawierac adres i numer  hotelu . prosze przeslac mi numer , na ktory moge zadzwonic , by podac numer  pokoju , lub zadzwonic z samolotu w przypadku opoznienia lotu .  w . kaminski</t>
  </si>
  <si>
    <t>Subject: concerning the move to the 32 nd floor  goodmorning liz ,  hopefully your morning is going well .  liz , we are currently moving up to the 32 nd floor  as you are already aware of .  i had been speaking with brenda concerning  the move however , things has changed since then .  liz , i need for you to understand the importance  of me knowing exactly when and where we will move .  first of all - the space , we have several machines  that must move with us .  secondly - we must make arrangements for our satellite ,  the cable may need adjusting .  thirdly - i need to know where every copy machine is located  on the floor and hopefully we are closest to the largest one .  please liz , these are most important .  we prepare for morning meetings daily and we are the first to get  here to work , so if any problems occur we try and tackle them beforehand .  please i know that you are very busy however , this will really be helpful  in making our move a success .  maybe we can meet and discuss ?  thank you  kevin moore</t>
  </si>
  <si>
    <t>Subject: re :  darrell ,  thanks a lot .  a quick question : we haven ' t  received your invoice for the last few model / paper reviews .  please , make sure that we are billed .  clewlow / strickland book is out . i shall send you a copy today .  vince  darrell duffie on 01 / 24 / 2001 03 : 17 : 01 pm  please respond to darrell duffie  to : vince . j . kaminski @ enron . com  cc : hoshino @ stanford . edu  subject : re :  vince / taiichi  in case you are interested , i attach  this paper on gas storage value modeling .  best , darrell  darrell duffie  mail gsb stanford ca 94305 - 5015 usa  phone 650 723 1976  fax 650 725 7979  email duffie @ stanford . edu  web http : / / www . stanford . edu / ~ duffie /  - paper 4 . pdf</t>
  </si>
  <si>
    <t>Subject: re : my involvement in leadership fort worth  ken  enron supports employees ' involvement in civic organization  and i think you should continue tour involvement with lwf .  it ' s important that we give something back to society .  you don ' t have to take a day off to attend workshops .  vince  kenneth parkhill @ enron  12 / 04 / 2000 09 : 19 am  to : vince . kaminski @ enron . com  cc :  subject : my involvement in leadership fort worth  vince ,  i am currently a candidate member of leadership fort worth through august of  2001 . i don ' t know if you are familiar with leadership houston or any other  leadership group , but it is basically a civic organization that provides a  forum for leaders to learn more about their community and opportunities for  civic leadership . for their first year , members are candidates and must  attend about 1 full - day workshop a month in fw , normally on a thursday .  after that , members can transfer to other leadership cities . i talked with  stinson about the group and he thought i should talk with you about whether  or not i should stay involved with lfw . the attached email describes the  december meeting scheduled for 12 / 14 . thanks  ken  - - - - - - - - - - - - - - - - - - - - - - forwarded by kenneth parkhill / na / enron on 12 / 04 / 2000  09 : 07 am - - - - - - - - - - - - - - - - - - - - - - - - - - -  ann @ abarr . net on 12 / 01 / 2000 11 : 35 : 42 am  please respond to  to : " william jenkins , jr . " , " walter lincoln office "  , " victor howell " ,  " vicki dickerson " , " vanessa boling "  , " steve johnson " , " sandra  short " , " rusty hodapp " , " ron  stutes " , " rob sell "  , " rita vinson " , " platt allen ,  iii " , " michelle peebles - trollope "  , " melanie hoover " , " matt  byars " , " mary jane ashmore "  , " martha musgrove " ,  " marla sapp " , " lynn lester " , " lori  smith " , " linda winkelman " ,  " liane janovsky " , " leslie pope " ,  " lauri newlin " , " kenneth parkhill "  , " keith kline " , " julie johncox "  , " john hallam " , " joe drago "  , " jim rhodes " , " jeff  conner " , " jeff cashman "  , " janet pacatte " , " janet  hahn " , " flavel chastain " ,  " duane paul " , " don allen " ,  " debbie liles " , " david wells " ,  " david duman " , " damon gaines "  , " cynthia persons phillips "  , " cynthia harnest " , " craig  goldman " , " courtney jeans " ,  " cornell thomas " , " cathy coleman " ,  " cal martinez " , " bonita maurer "  , " ardina washington "  cc :  subject : economic and workforce development day  attached is information about economic and workforce development day . ? this  class day will be thursday , december 14 , 2000  - meme economic development day dec 2000 . doc  - christmas invitation 2000 reata . doc</t>
  </si>
  <si>
    <t>Subject: re : hi  zeigham ,  we discussed two options ( not necessarily mutually exclusive ) :  1 . summer internship  2 . full employment .  are you interested exclusively in full employment ?  i need the answer asap , as we are going to discuss the additional summer  intern positions this afternoon .  vince  zkhokher @ mail . utexas . edu on 04 / 11 / 2000 01 : 06 : 14 pm  to :  cc :  subject : hi  vince :  it was very nice talking to you at the texas finance festival and i think  the telecom market that enron is entering is very interesting and very  lucrative . ? i would be very interested in working in that segment for enron .  ?  however , i talked to sheridan about this oppurtunity and he said that it is  probably going to be another six months before i finish my dissertation . ? so  while i am definitely interested , the start date will probably have to be  around that time . ?  ?  at any rate , it was a pleasure meeting you again and hopefully once i have  defended my dissertation ? we can discuss employment oppurtunities in greater  detail .  ?  ?  regards  zeigham  zkhokher @ mail . utexas . edu  512 - 471 - 1676</t>
  </si>
  <si>
    <t>Subject: enron credit : more recent business plan  - - - - - - - - - - - - - - - - - - - - - - forwarded by amitava dhar / corp / enron on 04 / 30 / 2001  11 : 52 am - - - - - - - - - - - - - - - - - - - - - - - - - - -  scott salmon  04 / 27 / 2001 09 : 04 am  to : iris mack / enron @ enronxgate , amitava dhar / corp / enron @ enron  cc :  subject : more recent business plan  iris / amitava ,  here ' s something more recent to chew on . . . note : strictly confidential .  cheers ,  scott</t>
  </si>
  <si>
    <t>Subject: pserc iab meeting  dear dennis ,  vince kaminski forwarded your invitation to attend the pserc iab meeting . i  look forward to meeting you and attending the meeting . i am a manager in  vince ' s research group and my background is in economics of power systems .  sincerely ,  lance b . cunningham , p . e .  manager  enron north america</t>
  </si>
  <si>
    <t>Subject: travel announcement  enron global travel management ( a division of global strategic sourcing ) is  pleased to announce that american express corporate cardholders can now view  account details online .  highlights of this service include :  review previously billed , current , and unbilled charges  review corporate direct payments and personal payments applied to your  account  dispute a charge online , if needed  access customer service 24 hours a day , 7 days a week  to log on to american express online services :  gss has prepared a special registration / log on page for corporate cardmembers  for your convenience . to access it , go to http : / / travel . enron . com and click  on the corporate card button .  cardmembers with cards issued within the last 45 days , need to call american  express customer service to enroll . the number is 1 - 800 - 297 - 1234 .  if you have already registered your personal american express card in the  american express online services program :  please click on the " check your bill " link and login using your existing user  id and password . you will be able to add your american express corporate  card to your existing registration by clicking on the " update your online  profile " link which appears on the left hand menu bar once you are logged in .  we hope you enjoy using american express online services .  for questions or additional information , contact tracy ramsey ( director ,  global travel management ) at 713 / 853 - 6457 .</t>
  </si>
  <si>
    <t>Subject: re : research group  thanks vince ,  i will get on it right away !  / 28 / 2000 11 : 35 am - - - - - - - - - - - - - - - - - - - - - - - - - - -  vince j kaminski  02 / 28 / 2000 11 : 05 am  to : kevin g moore / hou / ect @ ect  cc : shirley crenshaw / hou / ect @ ect , vince j kaminski / hou / ect @ ect  subject : re : research group  kevin ,  i think it ' s very important .  it is important that our work area looks neat .  vince  kevin g moore  02 / 28 / 2000 11 : 01 am  to : shirley crenshaw / hou / ect @ ect , vince j kaminski / hou / ect @ ect , mike a  roberts / hou / ect @ ect  cc :  subject : research group  hello vince ,  vince , before i get with delores on the matter of the  department i wanted to ask you how important it  that we get the walls repaired ?  is the research department satisfactory or is  there anything else that i can do ?  thanks  kevin moore</t>
  </si>
  <si>
    <t>Subject: re : network planning  stinson , i had a discussion with jim and he said that the company ' s name is  mill three . they provide modeling tools for tiered qos and the like for  network planning . he said that the code is written in c and that we should  be able to work with it . he will get us the contact name and we can get a  presentation for us . jim said that he arranged for this before he met me and  learned of our ( ebs research ) role in this matter . i made it clear to jim  that john griebling had asked us to set up this group to do modeling and that  we are in the process of arranging for 4 or modeling experts to reside in  houston . from now on jim and i will work hand and hand on such issues along  with you to make sure that we initiate development efforts as soon as  possible to utilize krishna , samer and co . asap . . .  i ' ll take care of arranging a meeting with these consultatants asap .  my involvement in hamachi is through jim irvine . jim and i are working very  well together due to our engineering background . jim has been a network  ( communications ) engineer in the army for about 20 years . for hamachi , there  were gap analysis that needed to be done w . r . t . network reach and when and  where the network will be available ( ebs ' and hamachi ' s ) . additionally , we  would look at when tom gros wanted pooling points up and running , we would  then look at hamachi ' s pooling point sites and come up with requests to  change dates or third party involvements .  for the most part , our efforts has been to interview hamachi network  developers about their plans and put the data together in a manner that we  can summarize for john . additionally , we ' ve had two meetings with sycamore  ( they have offices in denver ) on their products and brett gave a presentation  on his effort to jim , etc . . . . more details later when we meet .  ravi .  stinson gibner @ ect  03 / 02 / 00 08 : 52 am  to : ravi thuraisingham / enron communications @ enron communications @ enron  cc :  subject : network planning  ravi :  i was told by john bloomer that there is a group of consultants in the  portland office from a company called ( i think ) m 3 i . they are doing  network consumption and operations modelling . jim irvine or shawna meyer  were given as enron contacts on this project . we need to find out what  exactly this group is doing and see if we should get samer and either you or  me to go , find out the details , and get a brain dump of what they have  accomplished to see if it can be used in our modelling efforts .  can you find out what jim knows about this project and get back to me ?  thanks ,  - - stinson  ps how is hamachi going , and what has been your role there ?</t>
  </si>
  <si>
    <t>Subject: super saturday june 3 , 2000  gentlemen - thanks for your support of ena ' s super saturday next week . i  have attached a preliminary schedule ( which will change i ' m surebut i will  keep you updated ) for your review . thanks again . ted</t>
  </si>
  <si>
    <t>Subject: re : thomas knudsen  steve ,  i shall talk to anjam about it . our impression here in houston is that thomas  is quite qualified  and we are very interested in him . a few days will not make much difference  in the hiring process .  vince  steven leppard  04 / 17 / 2000 03 : 50 am  to : dale surbey / lon / ect @ ect , vince j kaminski / hou / ect @ ect  cc :  subject : thomas knudsen  dale , vince  as you all know i have attempted to get thomas knudsen interviewed as a  result of prof lane hughston ' s recommendation ( lane is an acquaintance of  vince and me , and is a very senior figure in the world of quant finance ) .  anjam vetoed the idea of interviewing thomas since he was " too old and too  experienced " . since i felt that thomas has some merit , i asked houston to  have an informal chat with thomas . houston wish to pursue the interview  process further , and anjam has set about setting up the interviews . i ' m  somewhat concerned about the way in which anjam is going about this , since it  seems he ' s trying to put up barriers to these interviews .  i received a concerned email from thomas knudsen this morning in which he  recounts some strange conversations with anjam . he says he received a call  from anjam on thursday ( 13 th april ) evening ( outside office hours ) , asking  how he got his cv into enron ( i ' d shown anjam the email and cv back in early  february ) , and how anjam could contact him ( despite the fact he was  contacting him at that moment ) .  anjam then called thomas on his work number ( bad form ) on friday 14 th asking  thomas to come in for interviews on monday ( one working day ' s notice ) .  thomas told anjam he was going on holiday on wednesday of this week , and that  he ' d have to see if he could make time given the need to tidy up some things  at work . he said he ' d contact anjam on monday ( today ) to confirm his  availability .  today ( 17 th april ) thomas called anjam to say he couldn ' t make it , and that  he wouldn ' t be able to make it for two weeks ( not so serious , he thought ,  given that we ' re losing time to easter anyway ) . anjam told thomas that the  position might be filled in two weeks ' time .  thomas is concerned about missing the boat , and i for one didn ' t even realise  it was leaving so soon !  can anyone shed any light on this ?  steve</t>
  </si>
  <si>
    <t>Subject: re : anshuman srivastava  thanks margaret . will keep you in the loop if things change .  i am attaching a job description for anshuman , as we had discussed , foir your  files .  regards ,  sandeep .  margaret daffin @ ect  02 / 16 / 2001 09 : 41 am  to : sandeep kohli / enron _ development @ enron _ development  cc : molly magee @ ect , vince j kaminski / hou / ect @ ect , jane allen / hou / ect @ ect  subject : re : anshuman srivastava  sandeep : further to my voice mail to you today , i will meet with anshuman at  10 : 30 am and will keep his documents in a file .  however , without some type of job offer in the us , we cannot move forward  with an ll visa for him and if you believe he will not be returning to the us  to work , then we really do not need to get him the ll at this time .  if the circumstances change , please let me know .  margaret  sandeep kohli @ enron _ development  02 / 15 / 2001 02 : 05 pm  to : margaret daffin @ ect  cc : molly magee @ ect , anshuman srivastav / enron _ development @ enron _ development  subject : anshuman srivastava  margaret ,  please find attached the resume of anshuman , as well as the form needed for  l - 1 visa , duly filled in .  copies of all required material for the visa , has already been put into  inter - office mail .  please do call me at 713 - 857 - 6826 . i want to reschedule today ' s meeting for  another time , since we are working on a deadline here .  regards ,  sandeep .  - - - - - - - - - - - - - - - - - - - - - - forwarded by sandeep kohli / enron _ development on  02 / 15 / 2001 01 : 58 pm - - - - - - - - - - - - - - - - - - - - - - - - - - -  sandeep kohli  02 / 15 / 2001 11 : 21 am  to : anshuman srivastav / enron _ development @ enron _ development  cc :  subject :</t>
  </si>
  <si>
    <t>Subject: internship opportunities  please respond to dear mr . kaminski ,  i have found the enrononline project a very interesting one and have enjoyed  working with everyone in the research department as well as those from other  departments . i am keenly interested in this area and was wondering if there  would be any summer internship opportunities . i have attached my resume to  this mail for your review and look forward to hearing from you soon .  thank you  ivy ghose  rice mba 2002  - resume . doc</t>
  </si>
  <si>
    <t>Subject: rendez - vous reporter : tuesday 5 th september 2000  &gt; tuesday 5 th september 2000  &gt;  &gt; the monte carlo rendez - vous reporter from reactions , in association with  &gt; guy carpenter [ http : / / www . guycarp . com ] . simply click on the link next to  &gt; each headline to read the full story .  &gt;  &gt; top stories of the day :  &gt;  &gt; back to basics for employers re  &gt; http : / / www . reactionsnet . com / conferences / viewstory . asp ? id = 675  &gt;  &gt; deconstructing the nature of risk  &gt; http : / / www . reactionsnet . com / conferences / viewstory . asp ? id = 680  &gt;  &gt; also :  &gt; quackenbush report condemned  &gt; http : / / www . reactionsnet . com / conferences / viewstory . asp ? id = 683  &gt; fremont moves to stem loses  &gt; http : / / www . reactionsnet . com / conferences / viewstory . asp ? id = 684  &gt; independent toughs it out  &gt; http : / / www . reactionsnet . com / conferences / viewstory . asp ? id = 677  &gt; xl to grow reinsurance business  &gt; http : / / www . reactionsnet . com / conferences / viewstory . asp ? id = 679  &gt; taylor will stay in industry after leaving lloyd ' s  &gt; http : / / www . reactionsnet . com / conferences / viewstory . asp ? id = 676  &gt; st paul re restructures  &gt; http : / / www . reactionsnet . com / conferences / viewstory . asp ? id = 678  &gt; purkiss unveils alea  &gt; http : / / www . reactionsnet . com / conferences / viewstory . asp ? id = 681  &gt; wurtt uk goes digital  &gt; http : / / www . reactionsnet . com / conferences / viewstory . asp ? id = 682  &gt; unum boosts max re ' s premiums  &gt; http : / / www . reactionsnet . com / conferences / viewstory . asp ? id = 685  &gt; alexander forbes to acquire in uk  &gt; http : / / www . reactionsnet . com / conferences / viewstory . asp ? id = 686  &gt;  &gt;  &gt;  &gt; please visit http : / / www . reactionsnet . com for all the latest news from the  &gt; world ' s largest insurance and reinsurance conference .  &gt;  &gt; alternatively , you can read these stories on the official rendez - vous  &gt; website at http : / / www . rvs - monte - carlo . com  &gt;  &gt;  &gt; book of the industry :  &gt;  &gt; reinsurance  &gt; fourth edition of professor robert l carter ' s industry - standard textbook .  &gt; https : / / ecommerce . waterside . net / reactions / reins _ fourth . asp  &gt;</t>
  </si>
  <si>
    <t xml:space="preserve">Subject: re : 1 . power 2000 ; 2 . my proposed 5 / 25 houston visit  ehud ,  thanks fro your message .  what about june 22 ? i have several trips in between may 25 and june 22 .  vince  " ehud i . ronn " on 05 / 16 / 2000 02 : 47 : 49 pm  to : vince . j . kaminski @ enron . com  cc :  subject : 1 . power 2000 ; 2 . my proposed 5 / 25 houston visit  vince ,  greetings .  1 . thanks again for hosting the dinner at power 2000 . congratulations  also on a thoughtful keynote address , a copy of which i picked up on the  way out of the conference .  2 . my family and i are leaving on a family trip 5 / 25 thru 6 / 4 . thus , i  would like to reschedule my proposed houston visit , and presentation of the  " enterprise - wide risk management " model to enron ' s research dept . , to the  next mutually - convenient date .  best ,  ehud  ehud i . ronn  department of finance  college and graduate school of business  university of texas at austin  austin , tx . 78712 - 1179  voice : ( 512 ) 471 - 5853  fax : ( 512 ) 471 - 5073  internet : eronn @ mail . utexas . edu </t>
  </si>
  <si>
    <t>Subject: re : many  helyette ,  sorry for not getting back to you earlier . i took a few days off before my  family goes back to california .  i have arranged a replacement for you for the houston and new york risk  courses . my colleagues , stinson gibner and steve leppard , gave two  presentations . i shall be speaking in london on thursday only . steve leppard  will make a presentation on friday in my place .  i look forward to meeting you in london . i want to make sure that we can sit  down for a few minutes and talk about the paris presentations .  vince</t>
  </si>
  <si>
    <t>Subject: re : backtesting for different percentiles  vlady , i enclosed the file with 2 backtesting plots ( you saw them before ) .  the following table shows what was the percentage of the days when pnl fell  below var 95 , var 90 , var 85 .  these results are based on the real ng forward prices from 1 / 1 / 99 to 6 / 7 / 00  for 2 different portfolios :  - portfolio 1 contained the positions equal to ng - price - prc portfolio  positions on 6 / 6 / 00 ,  - portfolio 2 consists of the positions equal to storage - prc positions on  5 / 25 / 00 .  portfolio 1  var 95 var 90 var 85  implied vols 2 . 93 4 . 11 5 . 57  historical vols with decay = 1 7 . 62 12 . 02 15 . 54  historical vols withdecay = 0 . 97 6 . 75 12 . 02 15 . 54  historical vols withdecay = 0 . 94 6 . 45 12 . 02 15 . 54  portfolio 2  var 95 var 90 var 85  implied vols 4 . 1 6 . 74 9 . 97  historical vols with decay = 1 7 . 04 11 . 14 15 . 84  historical vols withdecay = 0 . 97 6 . 74 10 . 56 16 . 13  historical vols withdecay = 0 . 94 7 . 04 11 . 14 15 . 84  this shows that when we have more observations ( columns corresponding to  var 90 and var 85 )  compared to the column corresponding to var 95 the frequency of curve shift  being lower than var  becomes closer to the theoretical value ( 5 % , 10 % and 15 % ) . the numbers in the  column " var 85 " are  very close to 15 % . this is the argument in favor of using historical vols .  and also the results do not depend on the decay factor in this experiment .  also notice : the numbers in column " var 95 " are higher than 5 % and this is an  indication of fat tails .  let me know if you have any questions .  tanya .</t>
  </si>
  <si>
    <t>Subject: ( no subject )  pierre - philippe ,  thanks for your message . i shall be glad to make a presentation in early  november . i understand the presentation are on fridays and november the 3 rd  would be the best date for me .  if you prefer november the 10 th , we have to wait a few more days with the  decision . we have a management conference every year in san antonio and it  will be held either in the 2 nd or the 3 rd week of november . i shall know in a  few days . the same goes for november 9 , assuming it was not a mistake ( it ' s  thursday ) .  i shall be free for dinner on the day of the conference . thanks for the  invitation .  vince</t>
  </si>
  <si>
    <t>Subject: jaesoo lew  vince : jaesoo lew has just returned my phone call . he is interested in  meeting with you and your group , and would like to do so on wednesday ,  10 / 25 / 2000 . he had already made travel arrangements to fly to a conference  in seattle on 10 / 25 , but is willing to come here for the interviews first and  then travel from houston to seattle for the seminar . he did ask if we would  be willing to reimburse him for the additional cost of the ticket , and i told  him i was sure that you would consider it .  dr . lew asked that we schedule his flight into houston for some time after  6 : 00 pm on tuesday , 10 / 24 / 2000 . i will work on the travel arrangements  tomorrow morning , and keep you advised .  please call me with any questions ,  molly  x 34804</t>
  </si>
  <si>
    <t>Subject: re : research leads  hello team 1 ,  i spoke with larry gagliardi on the crude / refinery products desk this morning  and he agreed to talk with you after 12 : 30 today or after 2 : 30 any other  weekday . he is very familiar with the other platforms and should be a great  resource . larry suggested that you surf eol to find names of power and / or  natural gas traders , and call them up . please let me know if you have  difficulty finding / contacting folks this way and i will see if i can help .  larry ' s office number is 713 - 853 - 0543 , and his email is  larry . gagliardi @ enron . com .  good luck  ken</t>
  </si>
  <si>
    <t>Subject: research support in london  vince ,  steve leppard informed my today that he will be moving to enron metals . i  think that leaves a leadership hole in research here . when that happens in a  place like this , resources get diverted to the squeakiest wheel . do you have  any advice ? i am concerned that london continues to lag behind in the  implementation and analysis of var - most commodities are on spreadsheets and  there is not a lot of attention on calibration , analyzing output , refining ,  improving etc . .  pls advise  ted</t>
  </si>
  <si>
    <t>Subject: password  login kkindal  password marketcredit !</t>
  </si>
  <si>
    <t>Subject: thank you for renewing your subscription to power finance &amp; risk  dear vince kaminski :  thank you for renewing your subscription to power finance &amp; risk - your  exclusive source for power financing and trading news -  http : / / www . iipower . com .  remember , your subscription entitles you to breaking news emails , print  issues and access to http : / / www . iipower . com . online , you can access breaking  news and the current issue , as well as a searchable archive and special  supplements .  please continue to enjoy access to http : / / www . iipower . com , using the user id  and password you provided :  user id : vkaminski  pass word : italia  please note your account 00235424 - 0015  * please remember that your user name and password may be used only by you .  violation of this rule will cause you to forfeit your complimentary access to  the subscribers only area of the web site .  why not bookmark http : / / www . iipower . com now , or make it your homepage for  easy access in the future ?  if you have any questions , please email us at  mailto : customerservice @ iinews . com or call customer service at ( 212 ) 224 - 3800  between 8 a . m . and 6 p . m . eastern time .  sincerely ,  nalini humphrey  _ _ _ _ _ _ _ _ _ _ _ _ _ _ _ _ _ _ _ _ _ _ _ _ _ _  nalini humphrey  customer service  ( 212 ) 224 - 3800  mailto : customerservice @ iinews . com</t>
  </si>
  <si>
    <t>Subject: job well done / bob lee , kenneth parkhill  - - - - - - - - - - - - - - - - - - - - - - forwarded by stinson gibner / hou / ect on 02 / 28 / 2001  03 : 27 pm - - - - - - - - - - - - - - - - - - - - - - - - - - -  mario de la ossa @ enron  02 / 28 / 2001 03 : 26 pm  to : stinson gibner / hou / ect @ ect  cc :  subject : job well done / bob lee , kenneth parkhill  just wanted to pass along my appreciation for the fine work these 2 gents are  doing on the products model . their attention to detail and customer focus  has greatly facilitated the performance of my job . thanks , mario .</t>
  </si>
  <si>
    <t>Subject: executive solicitation - united way 2000  _x0001_ &amp; who wants to help millions ? _x0001_ 8 is our theme for enron _x0001_ , s 2000 houston united  way campaign , which officially kicks off on august 9 , 2000 . last year , enron  achieved a 17 percent increase overour 1998 campaign . this success would not  have been possible without the support of all levels of management .  enron _x0001_ , s executive solicitation begins today , and we are counting on your  leadership and strong support this year . your generous contribution will  enable united way agencies in our community to continue providing quality  programs and services .  our goal this year is $ 2 , 310 , 000 _x0001_ ) a challenging goal , but we believe it is  achievable with your help . including the dollar for dollar corporate match ,  enron _x0001_ , s total pledge to united way in 2000 will be more than $ 4 . 5 million .  to get there , we invite you to _x0001_ &amp; help millions _x0001_ 8 by making your pledge in one  of the following way :  ? alexis de tocqueville society ( gifts of $ 10 , 000 or more ) _x0001_ ) every member of  enron _x0001_ , s executive committee is a member of this elite group . last year ,  enron was houston _x0001_ , s leader with 39 members and ranked in the top 25  nationally . members are recognized at a dinner hosted by the united way .  ? chairman _x0001_ , s club _x0001_ ) the giving levels in this united way group are :  ? diamond _x0001_ ) $ 7 , 500 - $ 9 , 999  ? platinum _x0001_ ) $ 5 , 000 - $ 7 , 499  ? gold _x0001_ ) $ 2 , 500 - $ 4 , 999  ? silver _x0001_ ) $ 1 , 500 - $ 2 , 499  ? bronze _x0001_ ) $ 1 , 000 - $ 1 , 499  by pledging 1 . 2 percent or more of your annual base salary of $ 90 , 000 or  more , you also will qualify as a member of enron _x0001_ , s _x0001_ &amp; make a difference club . _x0001_ 8  an exciting edition to our campaign this year is that we have implemented an  electronic pledging system . please click on the united way link ,  http : / / unitedway . enron . com to learn more about this year _x0001_ , s campaign and make  your contribution . you will find that it is a very easy process and only  takes a few moments to complete . please make your electronic pledge no later  than monday , august 7 . if you have any questions at all regarding the  campaign or the new e - pledging , please contact kathy mayfield , campaign  coordinator at 713 - 853 - 3264 .  last year , enron _x0001_ , s executive team pledged a total of $ 2 . 9 million , including  the corporate match , which accounted for approximately 66 percent of the  total enron dollars pledged . enron also ranked among the highest in per  capita giving for large companies for the 10 th straight year . this is a  tremendous achievement , and you played a significant role in making it a  reality . let _x0001_ , s continue the momentum in 2000 .  together we will make a positive difference in the lives of many people in  need in our community as we all join in _x0001_ &amp; who wants to help millions ? _x0001_ 8 .</t>
  </si>
  <si>
    <t>Subject: contact information  dear mr . kaminski ,  i sent my resume to your well respected company a few weeks ago  in regards to establishing a long - lasting career with them . i never  received a response and was wondering if you knew who was in charge of  the electric power disbatching / scheduling department or know of who i  may contact to inquire this information ? i know you are a very busy  professional and i apologize for the inconvenience . thank you for your  valuable time .  warmest regards ,  eric hilton</t>
  </si>
  <si>
    <t>Subject: re : india model  vince ,  i forwarded this to sandeep so he could reply .  - - stinson  - - - - - - - - - - - - - - - - - - - - - - forwarded by stinson gibner / hou / ect on 12 / 28 / 2000  03 : 04 pm - - - - - - - - - - - - - - - - - - - - - - - - - - -  " robert schenck " on 12 / 27 / 2000 11 : 21 : 18 pm  to :  cc :  subject : re : india model  stinson ,  i am trying to contact our data base experts at the moment to clarify some  issues with the region and may need another day to get something more  concrete in front of you .  what i would like to know is the extent of your company knowledge re the  following  generation units ' nameplate capacity , fuel type , efficiency , o vince . j . kaminski @ enron . com  &gt; subject : india model  &gt;  &gt;  &gt; robert ,  &gt;  &gt; enron would like to do a study of power prices and dispatch for  &gt; india we  &gt; have spoken with david branchcomb to see if henwood can help with this  &gt; project in our time frame ( results needed by end of january ) , and he  &gt; suggested that we speak directly with you about the project .  &gt;  &gt; i will try and give you a call later today ( wednesday afternoon  &gt; in houston ,  &gt; thurday morning , adelaide ) at around 9 : 00 a . m . your time to see we can  &gt; describe for you the project in more detail .  &gt;  &gt; regards ,  &gt;  &gt; stinson gibner  &gt; enron research group  &gt; ( 713 ) 853 - 4748  &gt;</t>
  </si>
  <si>
    <t>Subject: brad romine  celeste ,  i was under the impression i sent you a message regarding brad romine but  i cannot find a copy in my msg folder . there might have been a glitch in the  cc - mail  and the message did not go through and wasn ' t stored .  i wanted to make the following points :  1 . brad will not show up on march 15 . he is still working on his dot - com  business and wants to  pursue this opportunity .  2 . my recommendation is that we should draw a line in the sand . either brad  or a stipend  refund check should show up on march 15 .  3 . i told brad that a failure to show up on march 15 will not imperil his  future employment opportunities  with enron . we just need clarity and ability to plan our human resource  needs . if he decides to re - apply  at some point in the future , we shall not hold his decision to pursue him  entrepreneurial plans against him .  please , let me know what you think .  vince</t>
  </si>
  <si>
    <t xml:space="preserve">Subject: your confirmation is needed  please respond to energy news live daily update confirmation from lyris listmanager please reply to this email message to confirm your subscription to  enl - dailyupdate - txt .  your email address has been entered for a subscription to the  enl - dailyupdate - txt mailing list . however , your new subscription requires  a confirmation that you received this email message and want  to join this mailing list .  if you do not want to join , do nothing . you will be automatically  removed .  to confirm that you do want to join , simply reply to this message .  make sure that your message is addressed to  to unsubscribe immediately , you send an email message to </t>
  </si>
  <si>
    <t>Subject: maureen raymond has completed derivatives i - applied energy  derivatives  thank you for supporting maureen raymond in attending derivatives i - applied  energy derivatives on august 8 - 9 , 2000 .  $ 800 has been charged to your company and rc . if you have any questions ,  please call the development center team at 713 - 853 - 0357 .</t>
  </si>
  <si>
    <t>Subject: entouch newsletter  business highlights  enron freight markets  enron freight markets ( efm ) launched its over - the - road trucking business this week . in addition , efm completed 199 intermodal transactions in the first week of april .  ena west power  ena west power recently closed the sale of two power projects . the 750 mw pastoria energy facility in kern county , california was sold to calpine and the 240 mw fountain valley power project in colorado was sold to black hills energy capital . given the power shortage in the west , ena is developing additional power generation in nevada , california and washington .  enron industrial markets  the newsprint group of eim is working to revolutionize the newsprint market and bring financial rigor and market efficiencies to a business that has remained relatively unchanged for more than a century . the global newsprint market is a 23 billion dollar a year business with the north american market comprising one third . the group ' s originators , mid - marketers , and financial and physical traders offer our customers numerous financial and physical products not previously available in the market .  eim has made a substantial commitment to this business with the purchase of garden state paper company last year and the recent purchase of daishowa paper in quebec city . the number of transactions has grown exponentially with the physical trading alone reaching a nominal trading volume of more than $ 10 , 000 , 000 per month in little more than four months since opening . in addition to physical spot transactions , the desk offers our counterparties log - term fixed priced transactions , indexed based pricing , forward contracts , swaps , and derivative products .  forest products  forestweb inc . , an internet - based generator , aggregator and integrator of knowledge and information for the forest products industry , announced a new window to industry financial and risk management tools available from clickpaper . com . clickpaper allows the industry direct access to transactable prices for both physical and financial products , in an electronic format .  paperloop . com , one of the leading online resources for the forest products industry , announced the addition of clickpaper . com in their emarketplace , which showcases various e - commerce companies and highlights their services . paperloop provides clickpaper . com exposure to its 250 , 000 + monthly users in the pulp , paper and converting industries .  in the news  ken lay was the cover story for the april 2001 issue of continental magazine . he had positive things to say about his employees .  " sitting in his 50 th floor mahogany - paneled office overlooking his much - beloved downtown houston , lay , with a self - conscious smile , bows his head slightly as he ' s described as an innovative market maker . ' i really can ' t take any credit , he says . my employees are responsible for what enron does . ' what he does best , the missouri - born corporate icon says , is ' to create an atmosphere of empowerment and creativity and hire bright , innovative people who aren ' t afraid to take risks and try new things . "  welcome  new hires  eim - craig rickard , lisa mcclendon  ena - ben brasseaux , stephen swisher , tamera joyner , vanessa griffin , kathleen ashton  weekly enrononline statistics  below are the latest figures for enrononline as of april 6 , 2001 .  * total life to date transactions &gt; 845 , 000  * life to date notional value of transactions &gt; $ 500 billion  nuggets &amp; notes  mark your lunch calendars now ! the next ews brown bag is thursday , april 19 at 11 : 30 am . tim battaglia vp / eim will be discussing steel origination .  congratulations to peter del vecchio , eim senior counsel , and his wife , nair . they are the proud parents of dante valentin del vecchio , born april 3 , weighing 4 pounds , 8 ounces .  news from the global flash  enron poland obtains gas trading license  on 22 nd march 2001 enron poland received a 10 - year gas trading license , valid for both domestic gas trading within poland as well as for gas exports . the license is a key component to our entering the gas trading market in poland and , coupled with the power trading license we obtained in 1999 , will give enron poland a strong position in the developing wholesale energy market . in the next two to three weeks , we expect to receive a cross - border trading license covering gas imports that are further regulated under the polish energy law ordinance on gas import diversification .  enron wind announces first uk off - shore wind farm  on 5 th april 2001 , enron wind announced that it had been granted the right to initiate the planning process for its first uk offshore wind farm , located at gunfleet sands , 7 km from clacton - upon - sea in essex . construction is expected to start towards the end of 2002 , with the wind farm of 30 turbines being operational by q 4 2003 . enron wind is also actively involved in a number of on - shore projects in the uk , including the development of wind farms in wales and northern ireland .  legal stuff  the information contained in this newsletter is confidential and proprietary to enron corp . and its subsidiaries . it is intended for internal use only and should not be disclosed .</t>
  </si>
  <si>
    <t>Subject: [ amy @ sdsc . edu : re : caida ' metrics ' wg meeting , 2 mar 00 ( fwd ) ]  vince , stinson , looks like just me and jim irvine attending this one may  suffice since this is a working group meeting . as the note describes below ,  there will be a separate trip for you guys and me to determine long - term  involvement , etc . . . let me now when to schedule .  vince and stinson may want to  wait until kc claffy or i can visit portland , or have several enron  reps visit san diego for demos and related discussions .  ravi .  - - - - - forwarded by ravi thuraisingham / enron communications on 02 / 29 / 00 01 : 28  pm - - - - -  tmonk @ caida . org  02 / 29 / 00 09 : 18 am  to : ravi thuraisingham / enron communications @ enron communications  cc : amy @ caida . org , tmonk @ caida . org  subject : [ amy @ sdsc . edu : re : caida ' metrics ' wg meeting , 2 mar 00 ( fwd ) ]  ravi ,  hi , amy forwarded me your note . since thursday is the kick off  discussions for the new working group , it might not be the ideal venue  for enron to get acquainted with caida . vince and stinson may want to  wait until kc claffy or i can visit portland , or have several enron  reps visit san diego for demos and related discussions .  we have been talking to stan hanks for some time about enron ' s  interests in passive measurement and are in the process of implementing  some of the performance features in coralreef that he has described as  relevant to enron . examples of existing coralreef analyses on oc 3 / 12  links can be found at :  ( real - time )  https : / / anala . caida . org / aix /  ( post - processed traces )  we are also working to better tune the skitter tool for reachability  analysis and for use by providers , an example of some existing  analyses can be found at  for end - to - end measurements , including those relating to service level  guarantees , we are working to make skping and sktrace more useful to  providers and their noc personnel , see  another tool of relevance to providers is our cflowd which analyzes  flow export data from cisco routers , see  http : / / www . caida . org / tools / cflowd / .  we would appreciate the opportunity to talk with enron personnel about  how to make these tools more relevant and useful to your needs ,  however , it is doubtful that we will have time to discuss specific  tools on thursday .  we look forward to meeting you soon !  take care ,  tracie monk  director , caida  858 / 822 - 0943  - - - - - - - - - - forwarded message - - - - - - - - - -  to : amy @ sdsc . edu  cc : christine _ blair @ enron . net , kristy _ carnes @ enron . net  date : thu , 24 feb 2000 19 : 52 : 00 - 0600  subject : re : caida ' metrics ' wg meeting , 2 mar 00 ( fwd )  hi amy , jim irvine ( ebs head of network planning ) and i ( team lead , ebs  research ) will attend the meeting . we will have our assistances ( christine  blair  &amp; kristy carnes , respectively ) arrange the trip . we will plan to come in the  night before and return on march 2 , 00 .  also , either vince kaminski ( md and head of enron research ) or stinson gibner  ( vp , enron research ) may also attend . they will let me know shortly if they  plan to attend .  regards ,  ravi .  p . s . our company name has been changed to enron broadband services  kristy , christine please make the appropriate travel arrangements . the place ,  time , etc . are listed .  | - - - - - - - - + - - - - - - - - - - - - - - - - - - - - - - - &gt;  | | amy @ sdsc . edu |  | | |  | | 02 / 24 / 00 |  | | 07 : 07 pm |  | | |  | - - - - - - - - + - - - - - - - - - - - - - - - - - - - - - - - &gt;  | |  | to : ravi thuraisingham / enron communications @ enron  communications |  | cc :  |  | subject : caida ' metrics ' wg meeting , 2 mar 00  ( fwd ) |  hi ravi ,  i wanted to follow up directly with you and see if you or anyone at enron  had any interest in participating in the proposed caida " metrics " working  group meeting ?  please let me know .  amy e . blanchard  caida  % % % % % % % % % % % % %  e - mail : amy @ caida . org  phone : ( 858 ) 534 - 8338  fax : ( 858 ) 534 - 5117  b . wg charters , meeting on 2 mar 00  i believe that we should instead run a single caida working group  on ' network metrics , ' rather than the two proposed earlier . my draft  of its charter is appended below . it focuses on producing educational  material about network measurement , and on developing new metrics - these  were the two areas of greatest interest amongst the caida members .  the wg co - chairs are  sue moon ( sprintlabs ) and brett watson ( mfn / abovenet )  you are invited to attend the first wg meeting .  the agenda is as follows . .  agenda for caida wg meeting on : thursday 2 mar 00  - - - - - - - - - - - - - - - - -  10 am - 4 pm , abovenet , downtown sjc ( see below for details )  - - - - - - - - - - - - - - - - - - - - - - - -  1 . review wg charter  - is it reasonable as set out in the draft ?  - what should be removed or added ?  2 . work through revised charter in detail  - identify the work required for each part  - determine who ' s willing to work on it  - attempt to determine delivery times  3 . discussion of new metrics  - first attempt at making a list of metrics to be considered  4 . anything else ?  location : abovenet is located in the knight - ridder building ,  attached to the fairmont hotel complex . the address is  50 w . san fernando st .  san jose , ca 95113  rsvp : to help us with organising the meeting , please send email to  nevil @ caida . org telling us how many will attend from  your organisation .  cheers , nevil  nevil brownlee visiting researcher  phone : ( 619 ) 822 0893 caida , san diego  caida network metrics working group : draft charter , tue 23 feb 00  goals :  1 education  + faq on what does ' measuring the internet actually mean ? '  - why measure anyway ?  - what can be measured ? how ? where ? by whom ?  - active vs passive , end - to - end vs provider network only ,  application vs transport layer  - rating schemes : provider ' net performance ' pages , internet  ' weather map ' s , keynote , etc .  publish as caida web pages , or maybe as an info rfc  + survey paper on metrics and internet measurement  - current measurement efforts ( surveyor , ripe test traffic ,  amp , iperf , at &amp; t , keynote , skitter , . . . )  - current tools  publish as caida web pages  2 service metrics  + define new metrics  - taxonomy of current metrics ( ippm , rtfm , itu , . . )  - summary of metrics used for current services  - gather information / ideas about new / emerging services ,  especially diffserv - based ones  - make list of new metrics , either to improve measurement of  existing services or to support new ones  [ list of ' metrics ' questions ( appendix a ) goes here ]  + organise experimental implementation / testing of tools  for new metrics  + make recommendations on implementation  - define core set of ' really useful ' metrics  - recommend that caida implement these as a  ' service measurement toolkit '  + publish new metric definitions through ippm or rtfm  + produce document " measurement requirements for hardware / software  vendors . " publish on caida web pages  appendix a : questions from the earlier draft caida wg charters  a . what types of network - and transport - layer metrics are being  used by isps in engineering and operating their networks ?  by customers for verifying service guarantees ?  b . what new services are being ( or are likely to be ) offered , e . g .  diffserv ? is there a need for higher - layer metrics to better  monitor and manage these services ?  c . will these new differentiated transport - and  application - layer services need new metrics ?  d . how can the service metrics be measured in a multi - isp  environment ?  e . how can customers verify these measurements ?  f . what requirements would service measurement introduce for  equipment vendors ?  g . how relevant are specific techniques ( e . g . which flow ) and  points of measurement to specific users ( isp , customer , etc . )  requirements ?  h . how do these metrics relate to network behavior as perceived  by users ? how do they correlate with performance ?  appendix b : background on the ietf working groups  * rtfm wg : realtime traffic flow measurement  rtfm is concerned with passive measurements of two - way traffic flows ,  specified in terms of their end - point attributes . its primary goal was  to produce an improved traffic flow measurement model considering at least the  following needs :  a . wider range of measurable quantities , e . g . those  relating to ipv 6 , and to class of service  b . simpler ways to specify flows of interest  c . better ways to control access to measured flow data  d . strong focus on data reduction capabilities  e . efficient hardware implementation  * ippm wg : ip performance measurement  the ippm wg charter is to develop a set of standard metrics that can  be applied to the quality , performance , and reliability of internet  data delivery services . these metrics will be designed such that they  can be performed by network operators , end users , or independent  testing groups . it is important that the metrics not represent a value  judgement ( i . e . define " good " and " bad " ) , but rather provide unbiased  quantitative measures of performance .  rfcs  framework for ip performance metrics ( rfc 2330 )  metrics :  connectivity ( rfc 2678 ) ,  one - way delay ( rfc 2679 ) , one - way packet loss ( rfc 2680 )  round - trip delay ( rfc 2681 )  i - ds  bulk transfer capacity ( 2 x )  instantaneous packet delay variation  one - way loss patterns  * other wgs  the rmonmib wg is thinking about ' application performance  measurement . ' this is clearly a hard problem ( e . g . does this just  mean response - time measurement , can it be done by passive means , how  should the measurements be presented , etc . ) .  in short  - rtfm provides a good distributed measuring system for traffic  volumes  - ippm has concentrated on transport - layer behaviour of the  current , best - effort internet .  - rmonmib is beginning to consider application - layer measurement  - - - - - end of forwarded message - - - - -</t>
  </si>
  <si>
    <t xml:space="preserve">Subject: re : 1 . your thur . / fri . austin trip ; 2 . presentation of my  risk - management optimization model ; 3 . enron on - line  vince ,  &gt; i shall definitely attend you presentation at power 2000 .  thanks , i appreciate it .  &gt; i shall ask about a guest accounton eol . typically , such an account allows  &gt; an outside user to take a look at the system , but i don ' t think the traders  &gt; will allow  &gt; systematic access to the price data over a long period of time by a third  &gt; party .  i quite understand , and will appreciate the ability to use the system while  the permission is applicable .  &gt; would you like to meet with me , alex , helyette for dinner tuesday ?  i would be delighted to join you , alex and helyette for dinner tue . when  that info is available , please advise when and where .  look forward to seeing you tue . best ,  ehud  ehud i . ronn  department of finance  college and graduate school of business  university of texas at austin  austin , tx . 78712 - 1179  voice : ( 512 ) 471 - 5853  fax : ( 512 ) 471 - 5073  internet : eronn @ mail . utexas . edu </t>
  </si>
  <si>
    <t>Subject: do vidzenija !  vince ,  today is the last day of my internship here this summer . i have had a  terrific summer . thank you so much for all of your support ! i have talked  with my supervisor from this group and i am pleased that he feels strongly  and positively about my performance . of course , my job decision is a very  important one for me and as i consider job offers in the upcoming months , a  variety of factors will be influencing my choice . certainly one of them will  be the positive experiece i have had with enron . but regardless of my  decision in future , i am so glad that i have had the opportunity to glimpse  into enron ' s business and culture . i have met some amazing people here , and  my experience with enron is something i will always take with me whereever i  go .  i hope to hear from you again . please feel free to contact me at any time .  my email remains : vngo @ rice . edu and i will leave shirley my phone number as  soon as i know it !  deepest regards ,  van</t>
  </si>
  <si>
    <t>Subject: interview schedule for sanjeev khanna  hello all :  sanjeev khanna spoke with vince at the " power 2000 " conference and vince  has invited him to come in for an informal interview . he will be in the  office friday  afternoon , may 12 th . with the exception of vince , each of you might spend  at least 15 min with the individual . all interviews will be in ebl 938  the schedule is below and his resume is attached .  vince 1 : 00 pm ( 5 min )  vasant 1 : 15 pm  amitava 1 : 30 pm  stinson 1 : 45 pm  tanya 2 : 00 pm  zimin 2 : 15 pm  paulo 2 : 30 pm  krishna 2 : 45 pm  grant 3 : 00 pm  pg &amp; e energy trading and any other company referenced herein which uses the  pg &amp; e name or logo are not the same company as pacific gas and electric  company , the california utility . these companies are not regulated by the  california public utilities commission , and customers do not have to buy  products from these companies in order to continue to receive quality  regulated services from the utility .  - . doc</t>
  </si>
  <si>
    <t>Subject: re : martin lin support for jim  hi stinson , i have sent an e - mail to martin to give him heads up on what to  expect in terms of transition . i have talked to jim about this and we are in  agreement on the following schedule for martin .  first two week martin will just read up stuff and get up to speed . i have  suggested some reading material . if you guys can do the same .  i ' ll set up a meeting for all of us with jim . jim and i will draft a game  plan document to outline major areas of work that we need to support from the  traffic engineering perpective ( this will involve our or guys , stinson and  i ) . martin will be on jim ' s team supporting general network planning  ( through this work i am doing right now for project hamachi , i will support  jim on other similar initiatives ) projects . martin will work with jim and me  on this . stinson , i will e - mail a draft of our game plan once i have  something on paper . after that we can distribute the document to tom  gros / jean mrha ( trading ) and ted seitz for information .  ravi .  stinson gibner @ ect  02 / 29 / 00 01 : 57 pm  to : ravi thuraisingham / enron communications @ enron communications @ enron  cc :  subject : martin lin support for jim  ravi :  since you are spending time with jim irvine , can you find out what martin lin  needs to do to start coming up to speed in supporting jim ? martin is ready  to transition , but needs to find out what he will be working on . will jim  be in houston anytime soon or should martin go to portland to talk to him ,  etc . . .  - - stinson</t>
  </si>
  <si>
    <t>Subject: interview with ruewan jayasuriya  good morning ruwan :  the enron corp . research group would very much like to interview you on  friday , april 28 . the following schedule has been set up . please let me  know if it is not convenient for you .  friday , april 28 th :  1 : 00 pm vasant shanbhogue  1 : 30 pm vince kaminski  2 : 00 pm stinson gibner  2 : 30 pm krishna krishnarao  3 : 00 pm zimin lu  3 : 30 pm tanya tamarchenko  all interviews will be conducted in conference room eb 1938 .  please come to the reception desk in the lobby of the enron bldg . and ask  for me . they will call me and i will meet you in the 19 th floor elevator  lobby .  if you have any questions , please do not hesitate to call me .  sincerely ,  shirley crenshaw  administrative coordinator  enron corp . research  713 / 853 - 5290  email : shirley . crenshaw @ enron . com  - - - - - - - - - - - - - - - - - - - - - - forwarded by shirley crenshaw / hou / ect on 04 / 19 / 2000  09 : 03 am - - - - - - - - - - - - - - - - - - - - - - - - - - -  vince j kaminski  04 / 19 / 2000 08 : 56 am  to : shirley crenshaw / hou / ect @ ect  cc : pushkar shahi / hou / ect @ ect , vince j kaminski / hou / ect @ ect , stinson  gibner / hou / ect @ ect , tanya tamarchenko / hou / ect @ ect , zimin lu / hou / ect @ ect  subject : ruewan ' s resume  shirley ,  please set up an informal interview :  vk  vs  sg  kp  zl  tt  vince  - - - - - - - - - - - - - - - - - - - - - - forwarded by vince j kaminski / hou / ect on 04 / 19 / 2000  08 : 57 am - - - - - - - - - - - - - - - - - - - - - - - - - - -  pushkar shahi  04 / 18 / 2000 04 : 52 pm  to : vince j kaminski / hou / ect @ ect  cc :  subject : ruewan ' s resume  vince :  as discussed , i am forwarding ruwan ' s resume to you . ruwan is very excited  about meeting with you and elaborating on his qualifications . please let me  know a convenient time for next friday ( 4 / 28 / 00 ) when he could visit with  you ( or any other day next week at your convenience ) .  i have briefly explained to him the nature of the job at enron research  laying special stress on quantitative , programming and modelling experience .  ruwans seems very interested in that kind of work .  sincerely ,  pushkar shahi  financial trading</t>
  </si>
  <si>
    <t>Subject: british pound analysis  vince ,  the attached report on the pound incorporates some minor edits from your  version . we will be inserting graphics into the report tomorrow to show  interest rate differentials , exchange rate movements , and growth rate  differentials .  maureen</t>
  </si>
  <si>
    <t>Subject: pricing default and our may 22 conference call  julia ,  i am sending you a copy of the nondisclosure agreement i received from a  professor at ut  austin . three ut academics developed a model that may be useful in our pricing  applications . they envisage the possibility of either selling this model to  enron or of joint research  effort in this area .  can you , please , take a look at the attached legal document .  vince  - - - - - - - - - - - - - - - - - - - - - - forwarded by vince j kaminski / hou / ect on 05 / 22 / 2000  08 : 52 am - - - - - - - - - - - - - - - - - - - - - - - - - - -  sheridan titman on 05 / 17 / 2000 08 : 56 : 42 am  to : sheridan titman ,  " ' vince . j . kaminski @ enron . com ' "  cc : " ' vkaminski @ aol . com ' " , " ' shirley crenshaw ' "  subject : pricing default and our may 22 conference call  &gt;  dear vince :  i spoke with ms crenshaw yesterday afternoon about a conference call about  developing internet course material . if you have already discussed this  with your colleagues , it might be helpful if you could very briefly outline  the questions and issues they might raise in the conference call so that i  can be a bit better prepared .  ms crenshaw also mentioned that you never received my earlier email  regarding the credit spread model i developed with stathis and sergey . my  earlier email follows , and the nondisclosure agreement is attached .  i look forward to talking with you next week .  regards ,  sheridan  sheridan titman  department of finance  college of business administration  university of texas  austin , texas 78712 - 1179  512 - 232 - 2787 ( phone )  512 - 471 - 5073 ( fax )  titman @ mail . utexas . edu  &gt; - - - - - original message - - - - -  &gt; from : sheridan titman  &gt; sent : friday , may 05 , 2000 12 : 48 pm  &gt; to : ' vince . j . kaminski @ enron . com '  &gt; cc : stathis tompaidis  &gt; subject : pricing default  &gt;  &gt;  &gt; dear vince :  &gt;  &gt; i really enjoyed meeting with you yesterday and learned a lot from our  &gt; discussions .  &gt;  &gt; the ut office of technology licensing and intellectual property has given  &gt; us the attached form which they would like you to sign before we send you  &gt; a copy of our paper on pricing default . please let me know if this is  &gt; agreeable to you .  &gt;  &gt; i hope we have the opportunity to work with you in the future , either on  &gt; the debt pricing models or on the other issues we discussed .  &gt;  &gt; i look forward to hearing from you .  &gt;  &gt; regards ,  &gt;  &gt; sheridan  &gt;  &gt; &gt;  &gt; sheridan titman  &gt; department of finance  &gt; college of business administration  &gt; university of texas  &gt; austin , texas 78712 - 1179  &gt;  &gt; 512 - 232 - 2787 ( phone )  &gt; 512 - 471 - 5073 ( fax )  &gt;  &gt; titman @ mail . utexas . edu  &gt;  - nondisclosure agreement . doc</t>
  </si>
  <si>
    <t>Subject: request submitted : access request for  praveen . mellacheruvu @ enron . com  you have received this email because you are listed as an alternate data  approver . please click  approval to review and act upon this request .  request id : 000000000012987  approver : stinson . gibner @ enron . com  request create date : 1 / 9 / 01 3 : 03 : 48 pm  requested for : praveen . mellacheruvu @ enron . com  resource name : \ \ enehou \ houston \ common \ research - [ read / write ]  resource type : directory</t>
  </si>
  <si>
    <t>Subject: re : insead high - tech acquisitions workshop  ben  thanks for attending . i was on " vacation " last week ( driving from ca to  houston )  and could not answer your first message regardoing insead conference in time .  the objective was to find out more about the he workshop on high - tech  acquisitions  and evaluate the usefulness of the program for enron . i shall be making a  recommendation  to jeff skilling that we should work with wharton as a partner in a number of  different research projects .  i shall try to catch you next week to find out what was said about valuation  of small high - tech firms .  vince  benjamin parsons  06 / 12 / 2000 05 : 50 am  to : vince j kaminski / hou / ect @ ect  cc : bryan seyfried / lon / ect @ ect  subject : insead high - tech acquisitions workshop  vince  i attended the workshop on high - tech acquisitions at insead on saturday  alongside participants from cisco , eads , razorfish and cable + wireless , and  academics from insead and wharton . the basic premise was to discuss and get  feedback from practitioners about the research project , and a phd study which  is currently underway at wharton . the discussions were very interesting -  especially as this was my first exposure to this area .  examples of the discussions raised include  why firms acquire new businesses instead of developing them in - house  what degree of post - acquisition integration was optimal  difficulties of us firms acquiring euro / asian high - tech companies  how to value small high - tech firms  how to quantify the success / failure of an acquisition  my feeling is that further work with them in this area would be beneficial to  enron because it would help the development of the academic research and give  us first - hand access to the results . plus it would enable us to learn from  the mistakes of others , through meeting practitioners at such workshops and  having greater access to the case studies . i guess it could also aid our  realignment within the high - tech / communication industry to be seen in such  studies .  regards  ben</t>
  </si>
  <si>
    <t>Subject: re : grant / anjam  per a converstion with vince kaminski , anjam provided his resignation this  past wednesday . therefore , we are on longer requesting activity on anjam .  thank you for your follow up and assistance with anjam .  norma villarreal  sr . hr represenative  713 / 853 - 1845  tara rozen  10 / 09 / 2000 11 : 42 am  to : norma villarreal / hou / ect @ ect  cc : melanie doyle / lon / ect @ ect  subject : grant / anjam  hi , norma  what happened to grant ? did he leave enron for a competetor ?  i assume vince is still interested in anjam even though anjam still hasn ' t  agreed the offer . please confirm as i presume anjam is waiting until the last  possible minute to accept .  thanks  tara</t>
  </si>
  <si>
    <t>Subject: re : prc meeting date  anne ,  thanks . shirley is checking my calendar and will call you about the schedule .  the entire week of the 11 th does not look good for me .  vince  from : anne labbe / enron @ enronxgate on 04 / 30 / 2001 11 : 17 am  to : vince j kaminski / hou / ect @ ect  cc : shirley crenshaw / houston / eott @ eott  subject : prc meeting date  vince ,  just wanted to check with you to see if you have a preference as to when you  would like to have your mid - year prc meeting . if you and your team are  available , i would prefer to have it on either june 12 th , 13 th or 14 th . i am  very flexible though , so please just let me know so that i can start making  the necessary accommodations .  thanks ,  anne</t>
  </si>
  <si>
    <t>Subject: re : iris mack  let me see what we can work out , vince , and we ' ll get back to you .  molly  vince j kaminski  12 / 18 / 2000 01 : 46 pm  to : molly magee / hou / ect @ ect  cc : vince j kaminski / hou / ect @ ect  subject : re : iris mack  molly ,  this is the list of people we can ask to interview iris .  i would include one ( or possibly more ) people from each group below ,  depending on availability .  1 . debbie brackett or bill bradford  2 . ted murphy , bjorn hagelman or david port  3 . mark tawney or joe hrgovcic  4 . greg whalley or louise kitchen  i shall send a message to them explaining that we try to identify the best  fit for a good  candidate .  vince  enron north america corp .  from : molly magee 12 / 18 / 2000 11 : 57 am  to : vince j kaminski / hou / ect @ ect  cc : shirley crenshaw / hou / ect @ ect  subject : iris mack  iris would like to come on thursday , 12 / 28 / 2000 , to visit with you and your  group . she will be in new orleans , and will just fly in for the day .  molly</t>
  </si>
  <si>
    <t>Subject: re : credit . com cv ' s  my feedback :  philip has an excellent cv and background - - - phd coursework at university  of chicago , and work experience at long term capital ( hopefully he learned  something ) . his views are somewhat idealistic - - - his aim is to make  bid - offers in any product , and he could not really address how he would  handle illiquidity . nevertheless , if bryan needs traders , he can fit the  role .  zak seemed somewhat unfocused . he has worked on a variety of projects , but  does not have any specific view in mind as to what he would like to do . he  seemed very academically oriented , and might be hard to communicate and work  with . i do not see him working in the trenches , and i do not see him leading  the group either . he would be a good person to brainstorm ideas with .  vasant  - - - - - - - - - - - - - - - - - - - - - - forwarded by vasant shanbhogue / hou / ect on 05 / 22 / 2000  08 : 22 am - - - - - - - - - - - - - - - - - - - - - - - - - - -  bryan seyfried  05 / 20 / 2000 09 : 35 am  to : vince j kaminski / hou / ect @ ect  cc : vasant shanbhogue / hou / ect @ ect  subject : re : credit . com cv ' s  could we talk on monday pls . obtain the feedback of your team .  thanks for the assistance  vince j kaminski  08 / 05 / 2000 22 : 46  to : rosalinda resendez / hou / ect @ ect  cc : vince j kaminski / hou / ect @ ect , shirley crenshaw / hou / ect @ ect , bryan  seyfried / lon / ect @ ect  subject : re : credit . com cv ' s  rosie ,  we are making arrangements to bring them to houston for an  interview .  vince  rosalinda resendez  05 / 08 / 2000 11 : 10 am  to : vince j kaminski / hou / ect @ ect , shirley crenshaw / hou / ect @ ect  cc :  subject : credit . com cv ' s  vince ,  i ' ve been asked to forward these resumes to you .  rosie  - - - - - - - - - - - - - - - - - - - - - - forwarded by rosalinda resendez / hou / ect on 05 / 08 / 2000  11 : 06 am - - - - - - - - - - - - - - - - - - - - - - - - - - -  louise  bratby  05 / 08 / 2000 10 : 11 am  to : rosalinda resendez / hou / ect @ ect  cc :  subject : credit . com cv ' s  rosalinda  i work with melanie doyle in london hr . i have two candidates who i ' m trying  to arrange ( for bryan seyfried ) to come in and see vince kaminski however i ' m  finding it difficult to co - ordinate from this end . would it be possible for  you to forward these cv ' s on to vince ' s assistant as i ' m not sure who the  correct person is .  thanks for your help and if you need more details my number is 44 20 7783  6945 .  regards  louise</t>
  </si>
  <si>
    <t>Subject: 2001 research support for ebs  barry ,  thanks for the timely email . i have your name on my list of people to  contact this week as kevin hannon had mentioned to me just yesterday that our  group might be able to help you in translating positions for the new risk  system for ebs .  you are right that i haven ' t been spending much time on 44 . martin lin has  been taking the lead in day to day management of most of the current projects  that we are supporting . we have been somewhat short handed since samer  takriti left the group last fall and we were out - bid by mckinsey for cantekin  dincerler who had helped us with ebs projects as an intern over the  summer . however , we do have additional help coming . iris mack , a very  bright new hire who comes with significant consulting and risk management  experience , will be starting with the group next week . i am hoping that ,  together with martin , she will allow us to significantly increase the  research group presence on 44 and address areas which are currently  undersupported .  can i get on your schedule some time next week in order to map out the areas  where we could best contribute to the risk management projects and to  introduce iris and martin to you ? almost any time would be fine , or you can  have your assistant coordinate with shirley crenshaw x 35290 .  regards ,  stinson  x 34748</t>
  </si>
  <si>
    <t>Subject: mit phone interview - zachary inman  jim coffey , vince kaminski , mark palmer and james scribner ,  thank you all for taking time out of your busy schedules to conduct the  following interviews . included is the itinerary for each of your phone  interviews with zachary inman from mit .  you may reach zach at 617 - 577 - 1565 .  vince kaminski - please call zach at 7 : 30 am . this will be 8 : 30 am zach ' s  time .  mark palmer - please call zach at 10 : 30 am . this will be 11 : 30 am  zach ' s time  james scribner - please call zach at 11 : 30 am . this will be 12 : 30 pm  zach ' s time .  jim coffey - please call zach at 1 : 30 pm . this will be 2 : 30 pm zach ' s  time .  the four phone interviews will determine if we are going to invite zach to  our december 8 th and 9 th analyst super saturday .  i will send you a packet with all the pertinent details that you will need  to conduct the 30 - minute phone interview . the packet will contain his resume  and an evaluation form , which structures the format of your interview . if  you have any questions please feel free to give me a call .  please interoffice the evaluation form , once you have completed the  interview , to ebl 167 . it is important that i receive this evaluation  promptly .  if there are any changes , due to the unforeseen , i will call you prior to the  scheduled interviews .  thanks so much for your help !  beth miertschin  recruiter  ext . 30322  shawna johnson  recruiting coordinator  ext . 58369</t>
  </si>
  <si>
    <t>Subject: re : grades  pam ,  another group :  stuart hamel  jed howard  brian nelson  b +  vince  pamela vande krol castro on 05 / 03 / 2001 08 : 58 : 24 am  to : vince . j . kaminski @ enron . com  cc :  subject : re : grades  got them - thank you ! - pvc  at 05 : 21 pm 5 / 2 / 01 - 0500 , you wrote :  &gt; pam ,  &gt;  &gt; another team :  &gt;  &gt; elena chilkina  &gt; robert j . guadette  &gt; joseph helms  &gt; kenneth jett  &gt; todd litton  &gt; mark westmoreland  &gt;  &gt;  &gt; grade : a -  &gt;  &gt;  &gt; vince kaminski</t>
  </si>
  <si>
    <t>Subject: re : yaron ' s resume  alison ,  thanks a lot .  vince  enron north america corp .  from : mary alison bailey 10 / 25 / 2000 10 : 47 am  to : vince j kaminski / hou / ect @ ect  cc :  subject : re : yaron ' s resume  i promise we will do everything we can . right now kristin ' s assistant , alyse  herasimchuk , has a call the cornell career office to put him on the  schedule . if that doesn ' t work , kristin will ask for the interviewers to  stay longer to interview him . will let you know as soon as we do .  thanks for everything you do for us .  alison  vince j kaminski  10 / 25 / 2000 10 : 02 am  to : mary alison bailey / hou / ect @ ect  cc : vince j kaminski / hou / ect @ ect  subject : re : yaron ' s resume  alison ,  i appreciate it . i really need your help on this one . his father is very  helpful in my recruiting  efforts at berkeley .  vince  enron north america corp .  from : mary alison bailey 10 / 25 / 2000 09 : 38 am  to : vince j kaminski / hou / ect @ ect  cc :  subject : re : yaron ' s resume  correction - i was going too fast last night ( you said cornell not carneige  mellon ) . cornell interviews are monday , october 30 &amp; tuesday , october 31 . we  are faxing shmuel oren ' s resume to kristin and checking to see if there is  any time on the closed schedule , or if the interviewers will stay longer to  include him . i will let you know today if we can make it work .  sorry my first e - mail was incorrect .  vince j kaminski  10 / 24 / 2000 04 : 37 pm  to : charlene jackson / corp / enron @ enron  cc : mary alison bailey / hou / ect @ ect , vince j kaminski / hou / ect @ ect  subject : yaron ' s resume  charlene ,  please , help . this is a son of a professor at berkeley who helps me a lot in  the recruiting process .  his son goes to cornell . can we invite him ( the son , not the professor ) to a  super saturday ? i really want  to repay the debt to his father who is very instrumental in my recruiting  efforts .  vince  - - - - - - - - - - - - - - - - - - - - - - forwarded by vince j kaminski / hou / ect on 10 / 24 / 2000  04 : 40 pm - - - - - - - - - - - - - - - - - - - - - - - - - - -  " shmuel oren " on 10 / 23 / 2000 04 : 37 : 25 pm  to :  cc :  subject : yaron ' s resume  ?  - yaron - resume 3 . doc</t>
  </si>
  <si>
    <t>Subject: re : message from bogdan  thanks vince . we ' ll talk to him this week .  - - dan  vince j kaminski  02 / 02 / 2001 05 : 03 pm  to : daniel reck / hou / ect @ ect  cc :  subject : message from bogdan  dan ,  i am sending you a resume of one of my compatriots who  lives in houston . i met him socially a few times .  he graduated from the same university i did .  vince  - - - - - - - - - - - - - - - - - - - - - - forwarded by vince j kaminski / hou / ect on 02 / 02 / 2001  05 : 00 pm - - - - - - - - - - - - - - - - - - - - - - - - - - -  awenda 2000 @ cs . com on 02 / 01 / 2001 09 : 57 : 42 am  to : vince . j . kaminski @ enron . com  cc :  subject : message from bogdan  hi vince ,  i am enclosing my resume , as per our most recent conversation .  best regards ,  bogdan m . szopa  - bogdan res . . doc</t>
  </si>
  <si>
    <t>Subject: iafe update  dear iafe member :  i would like to take this opportunity to wish you a happy new year .  2001 marks the 10 anniversary of the iafe and we will be celebrating with  a winter gala at the yale club ballroom on february 8 th . the black tie  event will begin with cocktails at 6 : 00 and a sit down dinner at 7 : 30 .  there will be  dancing and festivities including war stories by iafe senior fellows , a  silent auction ,  and a financial engineering retrospective , to name a few .  a special award will be presented to myron scholes for his work on the  black - scholes model . for more information and to register for the  event please go to .  we are pleased to report that we had a very exciting and productive  year with dozens of activities around the world . as we enter our 10 th  year of operations , the iafe has additional membership options available  to you . please take a moment to renew your membership , if you have not  done so :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full membership benefits except jod . membership is  based on the calendar year january 1 - december 31 , 2001 .  our website was recently updated , when you get a moment , please visit our  web site . make sure to check the calendar for upcoming events regularly  since we add to it frequently . &gt;  i hope to see you at an iafe event in 2001 .  donna jacobus  iafe office manager  main @ iafe . org</t>
  </si>
  <si>
    <t>Subject: gpcm summary 1999  this has been a great year for rbac and gpcm .  during the year we have doubled to 10 the number of gpcm licensees .  this means we ' ve also doubled the number of wonderful people we ' ve trained  and are supporting .  and , i sincerely mean it when i say it has been a real pleasure working  with you all .  one of the things we stress when we are selling gpcm is that it takes a  strong commitment on the part of the licensee , a commitment to find skilled  and dedicated people to make optimal use of this sophisticated tool . and ,  i ' m happy to report that we have that quality in the gpcm teams we work  with .  next year we have some big challenges . we will be converting the system  from office 97 to office 2000 and will also need to make sure it will run  in the windows 2000 environment .  we will be adding new flexibility in defining our transportation zone price  curves to enable users , especially pipeline users , to test variations of  pricing strategies for their impacts on basis and utilization .  we will be adding a capability for modeling future ft contracting .  we will upgrade our existing database comparison program to allow you to  select those items you want to have automatically updated in your own  databases .  we will continue to work with rdi to improve pipeline and storage  infrastructure representations , to provide interfaces between gasdat and  gpcm , and to give you regular optional updates for your own databases .  we are beginning to plan out a new website dedicated to gpcm licensees ( and  possibly prospects ) . we have acquired gpcm . rbac . com and gpcm . net for this  purpose .  in making these various changes , we look also to you , our existing  licensees , for enhancement and improvement ideas . we are planning to  conduct interviews of our licensees during the next 30 - 60 days to find  out what you like , but also what you would like to see improved , as well as  some new ideas for gpcm .  i would like to thank the following people for their contributions to gpcm  during 1999 .  o liam leahy for his excellent marketing , sales , and planning support  o charles carr for his quality work on our website and support with subtle  visual basic programming issues  o richard berman for thorough research on design tools and skilled windows  programming  o richard mcbride for continuing support and development of his emnet  optimization program  o aaron and james brooks for design and production of the powerpoint  pipeline maps now available in gpcm  o mike farina and rdi for their continuing improvement of the gpcm data and  gasdat database  o gpcm users who have found data bugs and reported them to use so that we  could get them corrected  o gpcm users who have suggested new features which would make gpcm a better  product  o gpcm users who have given us sales leads during the year  o gpcm users who have used gpcm to help their companies make better plans  and decisions , which is , after all , the purpose for which it was designed  we hope all of you have a wonderful holiday season and look forward to an  even better year 2000 .  bob brooks</t>
  </si>
  <si>
    <t>Subject: lng models  can you guys please take a look , and eric , please show to farzad . . . . jeff  - - - - - - - - - - - - - - - - - - - - - - forwarded by jeffrey a shankman / hou / ect on 07 / 07 / 2000  07 : 37 am - - - - - - - - - - - - - - - - - - - - - - - - - - -  merritt thomas 07 / 06 / 2000 12 : 00 pm  to : jeffrey a shankman / hou / ect @ ect  cc :  subject : lng models  jeff ,  here are some models which i received from rotenberg ' s lng group when i was  in houston last month . i haven ' t had the opportunity to really take a look  at them , but you will probably want to pass them along to your lng people .  thanks ,  merritt</t>
  </si>
  <si>
    <t xml:space="preserve">Subject: re : prospective 6 / 22 houston visit  ehud ,  june 22 works for me . do you want to firm it up ?  vince  " ehud i . ronn " on 05 / 25 / 2000 06 : 45 : 49 pm  to : vince . j . kaminski @ enron . com  cc :  subject : prospective 6 / 22 houston visit  vince ,  many thanks for your e - mail .  &gt; what about june 22 ? i have several trips in between may 25 and june 22 .  i thank you for the invitation . may i at this time acquire an " option " to  visit on that date , with the finalization of the visit ' s timing to be  completed early next month ?  thanks and best regards ,  ehud  ehud i . ronn  department of finance  college and graduate school of business  university of texas at austin  austin , tx . 78712 - 1179  voice : ( 512 ) 471 - 5853  fax : ( 512 ) 471 - 5073  internet : eronn @ mail . utexas . edu </t>
  </si>
  <si>
    <t>Subject: erisks event information  thank you for registering for the erisks iconference  " quantifying mid - market default risk : estimation &amp; validation of internal  grades for basle &amp; securitization "  featuring eric falkenstein , vice president of moody ' s risk management  services  the iconference is scheduled for  wednesday , october 18 , 2000 at 12 : 00 noon edt , 5 : 00 p . m . london .  following are the details you will need to access the event .  you may wish to save or print this page for future reference .  1 . dial 1 - 800 - 275 - 3210 ( u . s . ) or 973 - 628 - 6885 ( international ) to listen to  the audio for this program . audio is available by telephone only .  2 . wait for an operator and give the following code : " erisks iconference . "  music will play until the webconference begins .  3 . join the web - based portion of the program to see slides , participate in  polls and ask questions .  - open netscape or internet explorer 3 . 0 or higher .  - enter the following web address : http : / / www . communicast . com / login  4 . fill out the form on this page and enter the following confirmation  number : 10006 .  5 . click the " communicast now " button . in a few moments you will be placed  in the erisks conference .  communicast system requirements :  - communicast requires the ability to run java applets .  - netscape or internet explorer browsers 3 . 0 or higher .  if this is your first communicast event , you may wish to test your computer .  visit http : / / www . communicast . com / login at any time and click the " test "  button at the bottom of the page . for this conference , you may skip the last  three tests relating to streaming audio . you will not need realplayer to  participate in this conference .  if you require further assistance , contact support @ communicast . com .</t>
  </si>
  <si>
    <t>Subject: here ' s your chance  what do we need to know to make ebs a successful business ?  we need to identify 5 to 10 critical issues in order to help m . i . t . professor  gabriel bitran get his students focused on areas of interest to ebs .  your suggestions for interesting and useful research topics are due by next  wednesday morning , may 31 . tom gros will then forward the topics to  professor bitran .  stinson  p . s .  i really need your help on this .</t>
  </si>
  <si>
    <t>Subject: re : fw : opportunities  vince  i went through my secretary ' s things and found the following number :  713 . 853 . 3848  is this the number to use ?  thanks  gerry  - - - - - original message - - - - -  from : vince . j . kaminski @ enron . com [ mailto : vince . j . kaminski @ enron . com ]  sent : thursday , october 26 , 2000 5 : 48 pm  to : gsheble @ iastate . edu  cc : vince . j . kaminski @ enron . com  subject : re : fw : opportunities  gerry ,  the best time is morning , 7 : 30 to 8 : 30 central .  vince  " sheble , g . b . " on 10 / 26 / 2000 05 : 43 : 28 pm  to : " ' vince . j . kaminski @ enron . com ' "  cc :  subject : fw : opportunities  dear sir :  i have attached my resume for your review . i have meetings from 8 - 9 , and  10 - 2 tomorrow . when would it be best for me to call you ?  cordially ,  gerry  - - - - - original message - - - - -  from : lloyd . will @ enron . com [ mailto : lloyd . will @ enron . com ]  sent : wednesday , october 25 , 2000 12 : 12 pm  to : vince . j . kaminski @ enron . com  cc : gsheble @ iastate . edu  subject : re : opportunities  thanks vince .  i have contacted him and have given him your phone number .  he will attempt to contact you thursady or friday .  good luck .  vince j kaminski  10 / 24 / 2000 03 : 59 pm  to : lloyd will / hou / ect @ ect  cc : vince j kaminski / hou / ect @ ect  subject : re : opportunities ( document link : lloyd will )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  ( see attached file : short _ resume . doc )</t>
  </si>
  <si>
    <t>Subject: fw : having iris visit london  anita ,  it seems that i am going to london next week . please see forwarded emails .  can you please assist me with my travel arrangements .  thanks ,  iris  - - - - - original message - - - - -  from : kaminski , vince  sent : tuesday , april 24 , 2001 5 : 25 pm  to : shanbhogue , vasant ; mack , iris ; dhar , amitava ; kaminski , vince  subject : having iris visit london  it ' s ok to delay the materials for duffie . he is very busy anyway and is not  going to complain .  vince  - - - - - - - - - - - - - - - - - - - - - - forwarded by vince j kaminski / hou / ect on 04 / 24 / 2001  05 : 23 pm - - - - - - - - - - - - - - - - - - - - - - - - - - -  scott salmon @ enron  04 / 24 / 2001 01 : 23 pm  to : amitava dhar / corp / enron @ enron  cc : vince j kaminski / hou / ect @ ect , vasant shanbhogue / enron @ enronxgate , ben  parsons / lon / ect @ ect , george albanis / lon / ect @ ect , tomas valnek / lon / ect @ ect ,  bryan seyfried / lon / ect @ ect  subject : having iris visit london  hi amitava ,  we ' ve been doing some thinking and discussing here regarding the information  on our modelling process we ' ll provide to darryl duffie . we think it would  be extremely valuable for iris to come out to london for a couple weeks to  gain a better understanding of the how the models integrate and are truly  employed . i think this would greatly enhance the " product " we ' ll send to  duffie as well as giving iris a firm view of enron credit . in addition , she  could also explore some of the data sources such as amadeus and others that  might be helpful in private firm modelling . if we ' re extremely  efficient / lucky in receiving data from d &amp; b or experian , she might be able to  begin analysis on that for the private model efforts .  i would recommend she plan on coming out for 2 weeks starting the week of 30  apr perhaps . depending on the progress with the private firm data sources ,  it probably makes sense to send her back to houston to work on calibration  sets with a likely return visit to london as required .  please let me know your thoughts .  cheers ,  scott</t>
  </si>
  <si>
    <t>Subject: re : invitation to speak at infocast ' s upcoming " market price  volatility " program  vince ,  ok . i appreciate your keeping us in mind .  thanks ,  ron  - - - - - original message - - - - -  from : vince j kaminski [ mailto : vkamins @ ect . enron . com ]  sent : wednesday , january 12 , 2000 8 : 27 am  to : ronh @ . com  cc : vince j kaminski  subject : re : invitation to speak at infocast ' s upcoming " market price  volatility " program  ron ,  we are really swamped and i would like to keep our involvement in  conferences to a reasonable minimum . i can promise that we shall help you  with a future conference if it happens to be in houston .  vince  " ron henderson " on 01 / 11 / 2000 03 : 13 : 56 pm  please respond to ronh @ . com  to : vince j kaminski / hou / ect @ ect  cc :  subject : re : invitation to speak at infocast ' s upcoming " market price  volatility " program  vince ,  i am sorry you can ' t join us . is there someone on your staff who might be  able to do the presentation " a real options approach to asset valuation , "  scheduled for thursday , may 11 th , from 10 : 30 am to 12 : 00 pm . ?  ron  - - - - - original message - - - - -  from : vince j kaminski [ mailto : vkamins @ ect . enron . com ]  sent : monday , january 10 , 2000 10 : 53 am  to : ronh @ . com  cc : vince j kaminski ; shirley crenshaw  subject : re : invitation to speak at infocast ' s upcoming " market price  volatility " program  &gt;  ron ,  i am sorry to inform you that due to a scheduling conflict i cannot speak at  this conference .  i want to thank you for considering me as a speaker .  vince kaminski  " ron henderson " on 12 / 30 / 99 06 : 57 : 05 pm  please respond to ronh @ . com  to : vince j kaminski / hou / ect @ ect  cc :  subject : invitation to speak at infocast ' s upcoming " market price  volatility "  program  hi vince ,  i would like to invite you , or one of your staff , to be a speaker at  infocast ' s upcoming conference " market price volatility : how to model ,  assess , and manage price volatility in today ' s power markets , " scheduled for  may 10 - 12 , 2000 , in chicago . i am attaching a copy of the draft program  agenda for your review . as you may note , we wish to take our recent houston  meeting a step farther by making this next session a more  technically - oriented meeting .  there are two spots you may wish to consider :  1 . the session entitled " case study in modeling volatility , " scheduled for  wednesday , may 10 th , from 3 : 30 to 5 : 00 pm . you will note below , what we had  in mind for the case study .  2 . the talk " a real options approach to asset valuation , " scheduled for  thursday , may 11 th , from 10 : 30 am to 12 : 00 pm .  i am running behind schedule in finalizing this program , so i will give you  a call shortly to follow up with you . if you wish , please feel free to call  me at 818 - 888 - 4445 ext . 28 .  i hope you can join us .  ron henderson  infocast  818 - 888 - 4445 ext . 28  ronh @ . com  case study guidelines  1 . model should be for a particular market . examples : pjm , chicago , ecar ,  southern california . lb ( optional ) . model should be for a particular purpose . examples : valuing a  new combustion turbine at the florida / georgia border , bidding on a portfolio  of power plants up for sale in nepool , valuing a retail portfolio in  pennsylvania .  2 . model should be estimated on a particular data set . examples : daily  nymex  close prices for palo verde , pjm hourly spot prices for 1998 - 1999 .  3 . case study should describe several candidate models , for volatility  and / or market price , that were considered . case study should discuss why  these models were considered . candidate models should be described  mathematically and verbally .  4 . evaluation criteria for choosing among the models should be explicitly  identified , and quantified to the extent possible . examples of evaluation  criteria : residuals that are not autorcorrelated , stationarity , r - squared ,  akaike information criterion .  5 . parameter estimates for each candidate model should be displayed . the  estimation procedure employed should be briefly described .  6 . some diagnostics of model fit ( vis - a - vis data set ) should be presented .  7 . if possible , predictive power of model should be assessed .  generally , the case study should include all of the items above . the case  study may include other things .</t>
  </si>
  <si>
    <t>Subject: ps on the new xmim tool for excel  when you install this , you need to change the xmim server from " xmimhost " to  " limbo " ( port is still 0 )</t>
  </si>
  <si>
    <t>Subject: re : real world option pricing  tom ,  thanks . i shall try to pick up the paper tonight .  the e - mail caught me in a better place than an air conditioned place .  i am in australia and it ' s winter here .  vince  tom arnold on 07 / 20 / 2000 11 : 44 : 43 am  to : vince . j . kaminski @ enron . com  cc :  subject : re : real world option pricing  hey vince ,  since i saw you last , the " real world option princing " paper has taken on  some more interesting results . tim crack and i would certainly like your  comments on the previous version and current version because we feel there  are still more areas to explore , such as , value at risk . here is where you  can download the paper :  i hope this e - mail finds you in air conditioned room away from the heat .  tom</t>
  </si>
  <si>
    <t>Subject: vacation carry - over report  the vacation carry - over report is due to payroll by the end of this week .  below are the days that the system shows for your carry over . please let  me know if this is correct as soon as possible .  vince kaminski 40 . 00 hours  stephen bennett 30 . 00 hours  anita dupont 14 . 00 hours  seksan kiatsupaibul 20 . 00 hours  sandeep kohli 40 . 00 hours  kate lucas 40 . 00 hours  youyi feng 36 . 00 hours  shane green 40 . 00 hours  jose marquez 40 . 00 hours  kevin moore 13 . 00 hours  mike roberts 40 . 00 hours  sam smith 10 . 50 hours  hector campos 40 . 00 hours  rabi de 10 . 00 hours  shalesh ganjoo 40 . 00 hours  paulo issler 40 . 00 hours  martin lin 40 . 00 hours  zimin lu 40 . 00 hours  kenneth parkhill 10 . 00 hours  roman zadorozhny 40 . 00 hours  joe hrgovcic 40 . 00 hours  nelson neale 10 . 00 hours  vasant shanbhogue 28 . 00 hours  lance cunningham - 4 . 00 hours  tom halliburton 14 . 00 hours  alex huang 40 . 00 hours  praveen mellacheruvu 14 . 00 hours  jason sokolov 8 . 32 hours  tanya tamarchenko 40 . 00 hours  sevil yaman 13 . 32 hours  thanks !  shirley</t>
  </si>
  <si>
    <t>Subject: re : meeting tuesday  dale ,  your memory did not fail you .  we would like , however , to move the meeting to 2 p . m . tuesday .  i left you a voice message about it . please call me s soon as  possible to confirm .  vince  " dale m . nesbitt " on 11 / 02 / 2000 07 : 41 : 40 pm  please respond to  to : " vincent kaminski \ ( e - mail \ ) "  cc :  subject : meeting tuesday  vince :  i was writing to confirm the meeting you wanted to set up with me , yourself ,  and mr . goodpasture for next tuesday . i believe it was set for 300 pm this  coming tuesday at your offices . ( i seem to have misplaced where i wrote the  specific time , so i wanted to be sure to reconfirm . ) please confirm if you  get a second so that i can finalize my travel schedule . you can email or  phone 650 . 218 . 3069 . thanks . i look forward to meeting with you again and  with mr . goodpasture .  dale nesbitt</t>
  </si>
  <si>
    <t>Subject: re : internship  shane ,  monday would work for us .  my assistant will contact you wednesday to arrange the interviews .  vince  " shane green " on 06 / 30 / 2000 11 : 33 : 53 am  to :  cc :  subject : internship  dr . kaminski :  ?  i just wanted to touch base and see if i needed to snail mail a copy of my  resume or get in touch with anyone else over at enron . ?  ?  the finance department at lsu will be sending out financial award letters to  new ph . d . students before long , and my interning at enron would free up some  additional departmental funds . ? in addition , if i will be here in baton  rouge during the fall , i will need to pay my tuition next month . ? i am able  to pursue an internship in large part because of the department ' s  cooperation and assurance that when i return i will still have a research and  or teaching assistantship to help fund the completion of ph . d . ? i have been  told that such cooperation and assurances are rare at lsu , so i am trying to  rock the boat as little as possible .  ?  i realize until i receive an offer from enron my internship ( i say  internship rather than sabbatical because lsu will not continue to pay me my  stipend while i am away ) is not assured until an offer has been extended by  enron . ? i understand that there are procedures ? and protocols that must be  followed before this occurs , and i would be willing to do whatever is  necessary to move to the next step in that process .  ?  i will be in houston on july 8 &amp; 9 for my wife ' s grandmother ' s 80 th  birthday . ? if it would be convenient , i could be in town ? on the preceding  friday , or following monday for a visit and / or interview . ? if not , given the  relatively close proximity between baton rouge and houston , i would be happy  to come at another time .  ?  thanks again ,  shane green  ?</t>
  </si>
  <si>
    <t>Subject: re : ( no subject )  jana ,  " cotton mary " sounds good . it ' s a film by ismail merchant who collaborated  on " a room with a view " , " howard ' s view " , and other well known movies .  it ' s a story about two anglo - indian sisters .  vince  jlpnymex @ aol . com on 04 / 11 / 2000 08 : 02 : 45 am  to : vince . j . kaminski @ enron . com  cc :  subject : re : ( no subject )  vince ,  the angelika has several movies that would be good . i am familiar with all  but one - - " cotton mary . " do you know anything about it ?  if you still haven ' t seen " american beauty " , that is fine with us . just let  me know what sounds good to you . we are flexible when it comes to movies .  jana</t>
  </si>
  <si>
    <t>Subject: ethylene margin collar simulation model  i set up the simulation model . the margin follows a mean - reverting process .  i seperarted the data into two category , margin &gt; 0 . 04 and margin &lt; 0 . 04 .  then i estimate the mean reverting speed seperately for these two data sets .  i got higher mean reverting speed than that i estimated using the whole data  set .  the high mr speed surpresses the probability at high payout side .  since the mr speed is sensitive to where i divide the data , so bob will run  a few senarios .  i put the overal settlement cap and floor into the montly premium  calculation , so the  the result in el 8 on the summary page is the ultimate answer to the deal  pricing .  i also calculate the undiscounted payout distribution and overall collar  worth .  relax the overall cap and floor will have a direct comparison with the spread  option  approach that bob and lee set up .  look like we got a reasonable model .  stinson :  i ' d like to have you check my set up for the simulation model .  lee and douglas :  you can play with the model , and let me know what do you think .  bob :  we need run different price curve senarios using the simulation model .  plus different mr speed .  zimin</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</si>
  <si>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ghosh , soma timothy davies may 31 , 2000  vernon , clayton j vasant shanbhogue may 26 , 2000  zipter , rudi c theodore r murphy may 25 , 2000</t>
  </si>
  <si>
    <t>Subject: request submitted : access request for anita . dupont @ enron . com  you have received this email because you are listed as an alternate data  approver . please click  approval to review and act upon this request .  request id : 000000000012735  approver : stinson . gibner @ enron . com  request create date : 1 / 8 / 01 4 : 26 : 26 pm  requested for : anita . dupont @ enron . com  resource name : \ \ enehou \ houston \ common \ research - [ read / write ]  resource type : directory</t>
  </si>
  <si>
    <t>Subject: message from anjam s ahmad  dear all ,  on 25 th october i announced my resignation from enron europe to pursue other  opportunities . i just wanted to say that the past 3 1 / 2 years has been a  very interesting and positive experience for me , having been a key part of  such a dynamic and fast - moving organisation . enron is by far the best  organisation i have ever worked for , and i am proud to have had the  opportunity to work here and become a shareholder . i have found it a real  pleasure to have worked with such talented and interesting individuals as  exist within enron europe and enron corp in houston &amp; portland and i  genuinely wish you the best of success going forward . i would also like to  take this opportunity to thank vince kaminski , john sherriff and richard  lewis for hiring me in april 97 and thereafter offering such interesting and  challenging projects to work on .  i have made some excellent friends at enron and hope to keep them - i have a  base in london and will probably be visiting houston soon , so please feel  free to stay in touch !  contact :  e - mail : citywhizkid @ hotmail . com ( easy to remember ! )  mobile : 0961 111 192  home : 020 8877 9741  address : apt 213 , compass house , riverside west , smugglers way , wandsworth ,  london swl 8  i will be at the talbot pub tomorrow friday 27 th october from 6 pm where i  hope to catch up with you as a final farewell !  best wishes for the future !  anjam  x 35383</t>
  </si>
  <si>
    <t>Subject: ena meeting and event expenditure approval process  the approval process initiated in 1998 for all meeting and event expenditures  in excess of $ 5 , 000 has enabled ena to better assess the business value of  events , accurately track our activities and save money . these events include  customer and employee meetings , and trade shows .  ena has made some modifications to the process , which are described in this  memo .  the $ 5 , 000 threshold remains in effect for all customer events . however , the  threshold for approval for employee meetings and events has been lowered to  $ 2 , 000 , and some additional requirements must be met prior to approval .  please be sure to follow the procedures described below for all meetings and  events , so we can continue to successfully manage these events .  1 ) prior to making any commitments to customers or vendors , all customer  events with anticipated costs in excess of $ 5 , 000 , and all employee events  with anticipated costs in excess of $ 2 , 000 must be reviewed by the ena public  relations ( pr ) department and approved by the ena office of the chairman  2 ) the pr department will handle the site search and hotel contract  negotiations for all such events . once this is completed , the pr department  will work with you to plan and produce your event in its entirety ; or they  can provide as much or as little assistance as you require . the pr department  will be responsible for helping you achieve the best value for your program  and ena .  3 ) a completed expenditure request form ( see attached ) and supporting  documentation is required for each event . employee meetings require a  detailed agenda as part of the event documentation prior to approval . please  submit the completed expenditure request form and documentation to the pr  department at eb 3642 , or work with pr department employees to complete the  form .  4 ) after pr review , the expenditure will be submitted to the ena office of  the chairman for final approval .  additionally , the pr department can assist in the procurement of tickets for  various local sporting events and concerts .  if you have any questions regarding this process , would like assistance  planning an event , or need tickets for a houston event , please contact dorie  hitchcock in the pr department at ( 713 ) 853 - 6978 .  thank you for your cooperation .</t>
  </si>
  <si>
    <t>Subject: re : possible rtp conference  i look forward to seeing you at 10 am on thursday march 15 . my office is  408 terman center . you can find a searchable campus map under " contact  information " on our homepage ( address below ) .  at 05 : 24 pm 3 / 12 / 01 - 0600 , you wrote :  &gt; dear professor huntington ,  &gt;  &gt; thursday 10 a . m . works for me .  &gt; please , let me know where i can meet you .  &gt;  &gt; i am attaching my itinerary , so that you can contact me  &gt; if necessary  &gt; .  &gt; my cell phone number is 713 410 5396 .  &gt;  &gt; vince kaminski  &gt; ( see attached file : vk - sf - stanford - 3 - 14 - 01 . doc )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</si>
  <si>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mutually agreed upon changes okay  larry ,  i had a brief discussion with our lawyers . they are strongly advising us to keep the changes we earlier incorporated , but to which you have not assented . as this is a matter of company policy , unfortunately we do not have much room to maneuver . if it would help you to have a direct conversation with the lawyers to appreciate our company ' s perspective , i can arrange for a phone call . please advise . thanks .  rakesh  lawrencelrtnmt @ aol . com on 05 / 01 / 2001 08 : 06 : 47 am  to : rakesh . bharati @ enron . com  cc :  subject : mutually agreed upon changes okay  hi rakesh ,  thanks for your work on the non - disclosure agreement .  your integration of our mutually agreed upon modifications looks good ,  rakesh . thanks ! i ' ll await your next version .  larry</t>
  </si>
  <si>
    <t>Subject: powerisk 2000 - more cocktail info  - - - - - - - - - - - - - - - - - - - - - - forwarded by iona maclean / lon / ect on 22 / 09 / 2000 12 : 24  - - - - - - - - - - - - - - - - - - - - - - - - - - -  enron capital &amp; trade resources corp .  from : simon turner  22 / 09 / 2000 11 : 29  to : keiron . ferguson @ accessenergy . nl , mcrosno @ altra . com , ed @ apx . com ,  alaw @ avistaenergy . com , markw @ citizenspower . com ,  chris _ strickland @ compuserve . com , hbrett @ cyberbuilding . com , geman @ dauphine . fr ,  charles . heard @ dc . com , chris . miller @ dc . com , gilbert . toppin @ dc . com ,  pat . breen @ dc . com , stuart . beeston @ dc . com , klaus . petzel @ dowjones . com ,  sama @ dynegy . com , jdaly @ enermetrix . com , iona . maclean @ enron . com ,  vkaminski @ enron . com , mwalsh @ envifi . com , mark @ fea . com ,  bachar . samawi @ gen . pge . com , garman @ haas . berkeley . edu ,  fgetman @ houstonstreet . com , dave . gardner @ innogy . com , stepheng @ ipe . uk . com ,  lecoq _ sophie @ jpmorgan . com , ruckt @ kochind . com , les @ lacima . co . uk ,  simon @ localbloke . freeserve . co . uk , carlhans . uhle @ lpx . de , e . westre @ mvv . de ,  pwold @ . com , david . whitley @ nordpool . com ,  lburke @ nymex . com , xavier . bruckert @ omgroup . com ,  aram . sogomonian @ pacificorp . com , peter . haigh @ pgen . com ,  sven . otten @ preussenelektra . de , detlef _ r _ hallermann @ reliantenergy . com ,  phil . saunders @ southernenergy - europe . nl ,  alexander . eydeland @ southernenergy . com , juerg _ trueb @ swissre . com ,  alang @ tfs - ln . co . uk , annunziata @ tradecapture . com ,  martin . stanley @ txu - europe . com , simon . harrington @ txu - europe . com ,  rob @ weatherderivs . com  cc :  subject : powerisk 2000 - important invitation  * * high priority * *  dear colleague  please find attached two invitations to cocktail parties to be held at  powerisk 2000 .  you will receive a formal invitation by post . however , just in case this  does not reach you by any chance , please print off the attached copies and  bring these with you .  the cocktails will provide the opportunity to meet all other speakers and  delegates .  we look forward to seeing you next week .  regards  rosemary fitzgerald  powerisk 2000  - cocktail - invite . doc</t>
  </si>
  <si>
    <t>Subject: re : carnegie mellon  kristin ,  the presentation went quite well .  kevin and i would like to brief you about cmu in general . let ' s go out to  lunch when  you come back .  vince  kristin gandy @ enron  11 / 03 / 2000 03 : 55 pm  to : vince j kaminski / hou / ect @ ect  cc :  subject : carnegie mellon  vince ,  i wanted to email you and let you know how sorry i am that i was not able to  make your presentation at carnegie mellon . i really was looking forward to  the trip and the presentation but unfortunately since i have been on the road  a lot lately things started backing up in the office . after my meeting on  thursday there was no way i would make the 6 pm flight and my original flight  would have put me in pittsburgh to late for the presentation .  anyway , i hope you understand and i am looking forward to working with you in  december for the interviews on campus . maybe once you return you can give me  a recap of the days events . in the meantime if you need any assistance  please do not hesitate to call .  thank you ,  kristin gandy  713 - 345 - 3214</t>
  </si>
  <si>
    <t>Subject: jason sokolov ' s removal from ted murphy ' s cost center  norma :  ted murphy would like to have jason removed from his cost center  effective december 16 th . vince said that it would be ok to have him  added to our cost center , effective that date . he is not supposed to start  with the research group until the 28 th , but needs a home from the 16 th to  the 28 th , so we will pick him up .  can you take care of this ?  thanks !  shirley  3 - 5290</t>
  </si>
  <si>
    <t>Subject: re : greetings  dear professor boyle ,  i shall be glad to speak at the conference on energy derivatives in may in  toronto .  i shall call you thursday morning ( houston time )  to discuss the details .  vince  phelim boyle on 03 / 28 / 2000 06 : 23 : 07 pm  to : vkamins @ enron . com  cc :  subject : greetings  i am sorry i missed your call today .  i will be in london tomorrow night by around 11 . 30 ( uk time )  i will be teaching on a risk course and staying at  the grosvenor house hotel ;  phone 44 ( 0 ) 20 7499 6363  fax 44 ( 0 ) 20 7499 3341  it would be great if you can come to our conference  i will be happy to discuss it with you  best wishes  phelim p boyle  - -  phelim p boyle  director  centre for advanced studies in finance ,  university of waterloo ,  waterloo , ontario  canada n 2 l 3 gl  tel 519 885 1211 ( 6513 )  fax 519 888 7562</t>
  </si>
  <si>
    <t>Subject: congrats  congratulations on your promotion ! that is really good .</t>
  </si>
  <si>
    <t>Subject: re : grades  mr . kaminsky ,  i still need grades for :  israni , rakhi  lu , feng  planck , jeffrey  so , winny  taylor , orlando  wankhade , sanjay  zhang , ning  i will be available by e - mail this evening or by phone ( 5 : 30 or so ) at 713 - 668 - 1704 . i just called the registrar ' s office and if i bring in the grades by 8 : 30 tomorrow morning we will be fine . please advise .  thanks for your help . - pam  at 08 : 23 am 5 / 4 / 01 - 0500 , vince . j . kaminski @ enron . com wrote :  pam ,  the last group .  please , let me know if any name is missing .  ( embedded image moved to file : pic 25177 . pcx )  grade : a  thanks a lot . it was a pleasure working with you .  vince kaminski</t>
  </si>
  <si>
    <t>Subject: re : private firm schedule  thanks for the schedule update  - - - - - original message - - - - -  from : kirkpatrick , eric  sent : monday , april 23 , 2001 10 : 52 am  to : mack , iris ; dhar , amitava ; brent , richard ; salmon , scott ; chaney , craig ; mumford , mike ; detiveaux , kim ; cruver , brian  subject : private firm schedule  all :  this is the rough schedule we came up with at today ' s video conference :  submit rfp to d &amp; b , experian , and amadeus 2 days 25 apr mumford  receive back rfps 1 . 5 weeks 4 may mumford  complete evaluation , selection &amp; authorization 1 week 11 may mumford / mack  contract complete and signed 2 weeks 25 may mumford  data to iris &amp; amitava 3 weeks 15 june mumford  model development complete 4 weeks 15 july mack  * integration of model and data feeds into cts 6 weeks 30 august kirkpatrick  prior to integration into cts any prices would have to be manually uploaded into cts via spreadsheet .  the rfp will include a request for a smaller data calibration set that we may select to purchase immediately .  we can revisit this schedule at our wednesday video conference .  eric kirkpatrick</t>
  </si>
  <si>
    <t xml:space="preserve">Subject: reminder : cera executive roundtables in houston  dear cera members and friends :  we wanted to make sure you had seen our announcement regarding a series of  executive roundtables in houston next week - on april 17 and 18 , 2001 . these  meetings will feature presentations and interactive discussions with cera  experts . for complete details on the events , please visit  http : / / www 20 . cera . com / event .  the events will feature speakers from the following cera teams :  * north american electric power - april 17  * north american natural gas - april 17 &amp; 18 ( two events )  * western energy - april 17  * latin america energy - april 18  * asia pacific energy - april 18  location and accommodations :  the four seasons hotel  1300 lamar street  houston , tx 77010 - 3098  tel . : + 1 713 650 1300  fax : + 1 713 650 1203  * please contact the hotel directly for room reservations .  to enroll , please complete the form found on our website at  http : / / www 20 . cera . com / event and return it by fax to cera registration :  cera  20 university road  cambridge , ma 02138 usa  fax : + 1 617 498 9176  tel . : + 1 617 497 6446 x 800  e - mail : register @ cera . com  sincerely ,  cera event registration  please note : dates and locations of events are subject to change .  participation at a roundtable is a function of the terms of the cera / client  contract . for more information about eligibility , please contact cera  registration .  our relationship with you is very important to us . ? if you do not wish to  receive future e - mail notifications , please send a reply to this message with  " donotemail " as the subject of your message .  ( mailto : info @ cera . com ? subject = donotemail ) </t>
  </si>
  <si>
    <t>Subject: re : seismic data via satellite  bob ,  i ' ve just now had time to add some comments to your summary . my comments  are in the attachment which encorporates your work .  greg  bob lee @ enron  16 / 10 / 2000 14 . 47  to : gregory p smith / hou / ect @ ect , richard reichardt / enron communications @ enron  communications , vince j kaminski / hou / ect @ ect  cc : zimin lu / hou / ect @ ect , stinson gibner / hou / ect @ ect  subject : seismic data via satellite  i have attached a background piece to brief oil traders on this subject prior  to a possible meeting with them .  please give me any comments on 1 ) accuracy 2 ) completeness and 3 ) coverage  of the areas we want to explore .  as a side note , i found some info on the web stating current proven oil  reserves are 1 , 000 billion bbls . discovery of a 1 billion bbl field would  add only 0 . 1 % . while we will pursue the trading advantage option , it is not  looking promising that it has great short term value , given the long time  frame and high cost of bringing deep water reserves to market .  bob lee</t>
  </si>
  <si>
    <t>Subject: re : rice / enron speakers for fall 2001 and spring 2002  david kendrick from the university of texas may be good .  martin  vince j kaminski  04 / 24 / 2001 05 : 11 pm  to : stinson gibner / hou / ect @ ect , vasant shanbhogue / enron @ enronxgate , rakesh bharati / na / enron @ enron , pinnamaneni krishnarao / hou / ect @ ect , zimin lu / hou / ect @ ect , iris mack / enron @ enronxgate , martin lin / hou / ect @ ect , lance cunningham / na / enron @ enron , vince j kaminski / hou / ect @ ect  cc : wangfa @ rice . edu  subject : rice / enron speakers for fall 2001 and spring 2002  any recommendations . please , let me know asap .  vince  - - - - - - - - - - - - - - - - - - - - - - forwarded by vince j kaminski / hou / ect on 04 / 24 / 2001 05 : 09 pm - - - - - - - - - - - - - - - - - - - - - - - - - - -  albert wang on 04 / 23 / 2001 12 : 37 : 55 pm  to : vince . j . kaminski @ enron . com  cc :  subject : rice / enron speakers for fall 2001 and spring 2002  hi , vince :  we are considering a preliminary list of speakers for rice / enron seminar series in finance for fall 2001 and spring 2002 . do you have any persons in mind that you and your group want to include in the list ? finance faculty will meet to finalize the list later .  thanks ,  albert  p . s . : is ronnie chahal still around ? she is currently in my enron distribution list with email address : rchahal @ ess . enron . com . i have received an error message indicating a failure of delivering email to her address .  fu - kuo albert wang  assistant professor  jones graduate school of management - - ms 531  rice university  6100 main street  houston , tx 77005  phone : 713 - 348 - 5404  fax : 713 - 348 - 5251  email : wangfa @ rice . edu  http : / / www . ruf . rice . edu / ~ wangfa /</t>
  </si>
  <si>
    <t>Subject: avg . monthly electricity prices for the past 13 months  margaret ,  please find attached file with average monthly prices for regions your  requested . this file gives more information than the previous ( yesterday )  one . as the one before , source for this file is megawatt daily , it includes  on - peak and off - peak prices and you can also see daily data that was  converted to monthly average data . there are two types of averages prices :  average and weighted average . weighted average takes into account number of  transactions of certain price .  for example : pjm had average price of $ 53 . 61 and weighted average price of  $ 53 . 15 in august , it means that there were more transactions of lower price  than higher . also , megawatt daily has its own methodology and i am attaching  it with this message .  if you have any questions regarding prices or methodology , please contact  sevil yaman ( 5 - 8083 ) or me ( 3 - 4305 ) .  sincerely , elena  enron research group  3 - 4305</t>
  </si>
  <si>
    <t>Subject: the 1999 form w - 2 and retiree tax form 1099 - r  the 1999 form w - 2 and retiree tax form 1099 - r will be mailed to your address  of record by january 31 , 2000 . if you have not received your form by february  16 th , you may request , in writing , for a duplicate copy to be sent to you .  please note that a written request , including authorized signature is  required .  when requesting a duplicate form , please specify the year for which you need  a copy , sign your request , and include the following information :  name  complete mailing address  phone number  social security number  you may mail your request to :  enron corp  eb 1667  p o box 1188  houston tx 77002  or you may fax your request to 713 - 646 - 3755 .  your request will be processed within one week of receipt .  if you have a question regarding the information on your form w 2 , please  contact ginger sinclair at 713 - 853 - 9567 . ginger will take a detailed message  of your questions and someone from the payroll tax group will contact you as  soon as possible .  thank you</t>
  </si>
  <si>
    <t>Subject: summer intern for the research group  elizabeth ,  can you please direct me to someone to assist us in making an offer to a  young lady we just interviewed ? we would like to bring her in as a summer  intern the same way that we brought in james bradley aimone .  she will be reporting to stinson gibner and i believe she is available right  away .  i am attaching her resume .  thanks for your help .</t>
  </si>
  <si>
    <t>Subject: vince ,  here is a rough schedule as we had discussed . we can work the details once i  get there .  thanks again for all your efforts . look forward to my stint in houston .  regards ,  sandeep .</t>
  </si>
  <si>
    <t>Subject: re : emission trading  vince ,  i spoke with susan wood , who heads up our emissions marketing effort who  says we don ' t really have any materials we send out . she did recommend the  emissions trading handbook which can be purchased for $ 50 from  in general , the site http : / / www . etei . org / is a great source of info , and the  the parent site , http : / / www . emissions . org should be checked out as well . if  you ' d like me to purchase the handbook ( it will take three weeks ) let me know .  joe  vince j kaminski  12 / 16 / 99 08 : 15 am  to : joseph hrgovcic / hou / ect @ ect  cc : vince j kaminski / hou / ect @ ect  subject : re : emission trading  joe ,  do we have any materials about it ?  vince  - - - - - - - - - - - - - - - - - - - - - - forwarded by vince j kaminski / hou / ect on 12 / 16 / 99  08 : 14 am - - - - - - - - - - - - - - - - - - - - - - - - - - -  adam brulinski  12 / 14 / 99 08 : 22 am  to : vince j kaminski / hou / ect @ ect  cc :  subject : re : emission trading  thank you in advance .  let me just mention that the issue is quite urgent so i would appreciate if i  could get sth asap .  adam  vince j kaminski  99 - 12 - 14 15 : 24  to : adam brulinski / war / ect @ ect  cc :  subject : re : emission trading  adam ,  let me gather some information for you .  vince  adam brulinski  12 / 14 / 99 08 : 08 am  to : vince j kaminski / hou / ect @ ect  cc :  subject : emission trading  szanowny panie ,  chcielibysmy zaczac propagowac w polsce idee handlu prawami do emisji  zanieczyszczen . dlatego tez prosilbym o przeslanie , najlepiej droga emailowa  materialow dotyczacych tej koncepji - glownie chodzi mi o strone  " merytoryczna " .  z powazaniem ,  adam brulinski</t>
  </si>
  <si>
    <t>Subject: short term private firm model : static historical  snapshot + performance data for model development  mike , scott , eric ,  after brainstorming and discussing further on data here , we think that our final specifications for modelling data requirement need to be as follows :  we need bankrupt , default and nondefault ( which covers nonbankrupt ) accounts with 4 quarterly observation snapshots and 12 months performance following the latest snapshot . monthly performance indicator need to be available for the entire 12 months performance period . we will need all the bankrupt and default accounts and comparable sample of good accounts with weights .  for the purpose of model validation , we will need data with above specs covering 16 months of performance . this means that we will need rolling ( 4 quarterly snapshots + 12 months performance ) data for 4 monthly shifts :  input snapshots performance  1999 march end , 1999 june end , 1999 september end , 1999 december end 12 month end performance for jan 2000 through dec 2000  1999 feb end , 1999 may end , 1999 august end , 1999 november end 12 month end performance for dec 1999 through nov 2000  1999 jan end , 1999 apr end , 1999 july end , 1999 october end 12 month end performance for nov 1999 through oct 2000  1998 december end , 1999 mar end , 1999 june end , 1999 september end 12 month end performance for oct 1999 through sep 2000  we will need bankruptcy chapterwise indicator , if available during the performance period . our definition of default is either bankruptcy or 90 + days delinquency on any trade credit .  we have also discussed the cost aspect and we think considering the big picture , it makes sense to spend the extra amount to get the right data for analysis .  please let me know your thoughts . this will require d &amp; b to give us a modified quote and we could possibly move forward quickly .  regards ,  amitava</t>
  </si>
  <si>
    <t>Subject: re : real options e &amp; p course  larry ,  i sent the information to mark ruane , 713 853 3569 .  he is the best customer at enron for real options applications .  vince  larry chorn on 01 / 25 / 2000 12 : 30 : 17 pm  to : vince j kaminski / hou / ect @ ect  cc :  subject : real options e &amp; p course  vince :  as you requested , we mailed you a brochure about our upcoming course  ( 2 / 22 - 4 / 4 ) in houston .  we are now following up with that mailing to identify remaining  attendees for the session . i wanted to make sure that we did not  overlook anyone at enron , so i am dropping you this email to see if you  have anyone there in mind as an attendee .  best regards ,  larry chorn  972 . 814 . 5342  www . realoptions - software . com</t>
  </si>
  <si>
    <t>Subject: re : approval for paulo issler  anita ,  good decision .  vince  anita dupont @ enron  02 / 23 / 2001 12 : 13 pm  to : shirley crenshaw / hou / ect @ ect  cc : vince j kaminski / hou / ect @ ect  subject : re : approval for paulo issler  fyi : carolyn needed approval today for charges relating to paulo ' s green  card process . mike was the only vp here today so i asked him to approve  them . hope that was alright . anita  - - - - - - - - - - - - - - - - - - - - - - forwarded by anita dupont / na / enron on 02 / 23 / 2001 12 : 06  pm - - - - - - - - - - - - - - - - - - - - - - - - - - -  mike a roberts @ ect  02 / 23 / 2001 11 : 04 am  to : carolyn wedel / enron @ enronxgate @ enron  cc : anita dupont / na / enron @ enron  subject : re : approval for paulo issler  carolyn ,  approval to post the attached charges for paulo issler is granted .  mike roberts  v . p . research</t>
  </si>
  <si>
    <t>Subject: request for training session  folks ,  i am a vice president with enron , and have been with the company some 6 years  now . i was hired through enron associate pool , and started off by marketing  power on the east coast with jim fallon . currently i am working in the india  region , looking into different ways to develop merchant type activities in  india , anticipating the start of trading activities some time in the future .  one of my challenges is to make the team in india aware of the type of  sophisticated operations and processes that we have in place for trading  activities , as well as the range of products we have to offer .  i have been in conversation with mike mcconnell and jeff shankman on the  global products side , and are planning a session to acquaint the team in  india with activities in that group . similarly , on the power side , we have  been interacting with john sherriff ' s team in london .  i feel that it will be very beneficial for some of the team members to get  acquainted with the processes on the power trading side in houston , and to  get an idea of the rac process , the research side , the back - offices , as well  as the trading operations here . similarly , the team there could present to  you the state of the market in india , and give you an idea of the type of  opportunities there . i am therefore eliciting your support to put together a  session in houston where they can be acquainted with these functions , as well  as the people responsible for them in the us . there are three people in the  group who would benefit from this exposure . one of them is from the  associate pool , while the other two are people hired locally in india .  i have already spoken with our coo , wade cline in this regard , and seek your  support in putting together an agenda for such a session . please let me know  who i should contact within your groups to discuss this further .  regards ,  sandeep .</t>
  </si>
  <si>
    <t>Subject: research group move to the 19 th floor  hello all :  in case any of you feel energetic , " the boxes are here " . they are located  at 2963 b ( michael sergeev ' s old desk ) . feel free to take as many as  you will need . be sure to label everything with your new office location .  if your file cabinets lock , you can just label them and lock them .  again , listed below is your new office location :  stinson gibner eb 1936  joseph hrgovcic eb 1947  paulo issler eb 1935  vince kaminski eb 1933  krishna krishnarao eb 1938  martin lin eb 1930 e  grant masson eb 1941  kevin moore eb 1944  maureen raymond eb 1928  mike roberts eb 1945  vasant shanbhogue eb 1949  vincent tang eb 1934  ravi thuraisingham eb 1932  zimin lu eb 1942  if you have any questions , or need any assistance , please contact me , kevin ,  or sam .  thanks and have a great day !  shirley  3 - 5290</t>
  </si>
  <si>
    <t>Subject: research ' s summer outlook  the research weather group has posted the 2001 summer outlook on research  intranet page , under the afternoon video report .  the links are :  cussioncontent . asp ? item = afternoon  and http : / / enaresearch . corp . enron . com / research / framework / default . asp</t>
  </si>
  <si>
    <t>Subject: howard london  hi vince - i just got off the phone with rw and enron london .  alec told me that howard is idle and waiting for your command and the  coordination of the directors .  melanie is working with vuthy rw directly on this for you and rachel quirk  said she will contact you to set the time up . . . " unofficially " they were  trying to do something with howard tomorrow as i was told - not sure .  i have a couple other candidates i would like to send you after i collect  some sleep ( 3 ; 30 am now ) - i ' ll send them to you after i wake .  one guy from oxford , worked citibank fixed income risk the other over at ford  motor company who is looking to move to london ( highly recommended by the  professor ) .  i ' ll send them later as to let you be the judge .  talk soon - thanks for the business !  jeff  always held in strict confidence .  jeff wesley  949 813 2241 hotline  347 487 8957 voice / fax us  + 44 ( 845 ) 3341644 uk  * get free , secure online email at http : / / www . ziplip . com / *</t>
  </si>
  <si>
    <t>Subject: cal berkeley presentation  hello vince and shirley ,  thank you so much for your patience as i tried to shuffle dates and events  around ! i have some great news . i was able to secure a room on campus at  the faculty club for the presentation on monday october 16 th at 7 : 00 - 9 : 00 .  that should work out perfectly as far as being about to present at the  seminar from 3 : 30 - 5 : 00 . furthermore , i was able to adjust the resume drop  dates so that we have through the week of the 16 th for students to submit  their resumes .  i will go into more detail about this tomorrow at the cal berkeley team  meeting . i have put together some booklets to hand out to the team  tomorrow . vince , i have put some time into the agenda for you to welcome the  team and get everyone excited about cal recruiting this fall . thank you for  all of your help ! please let me know if there is something that you would  like me to add to the agenda for tomorrow .  thanks !  ashley</t>
  </si>
  <si>
    <t>Subject: miscellaneous items  good morning tom :  please furnish the following information to me for the research directory :  name : tom halliburton  title :  location : ebl 957  phone # : 5 - 8539  home address :  home telephone :  wife ' s name :  your birthday :  also for your information , there will be a research group staff meeting  every thursday from 11 : 30 am to 1 : 00 pm in eb 30 cl . lunch will be  provided .  please let me know what kind of sandwich or salad you would like and  what you would like to drink .  thanks !  shirley  3 - 5290</t>
  </si>
  <si>
    <t>Subject: re : movie  jana ,  we should have tomorrow the movie schedule for the weekend .  saturday around 5 : 00 p . m . would work for me .  vince  jlpnymex @ aol . com on 04 / 13 / 2000 09 : 49 : 11 am  to : vkamins @ enron . com  cc :  subject : movie  vince  let ' s talk tomorrow and see what time that movie starts and when we should  meet , ok ?  jana</t>
  </si>
  <si>
    <t>Subject: re : rankings  thank you .</t>
  </si>
  <si>
    <t>Subject: request submitted : access request for anita . dupont @ enron . com  you have received this email because you are listed as an alternate data  approver . please click  approval to review and act upon this request .  request id : 000000000012741  approver : stinson . gibner @ enron . com  request create date : 1 / 8 / 01 4 : 34 : 26 pm  requested for : anita . dupont @ enron . com  resource name : \ \ enehou \ houston \ common \ research - [ read / write ]  resource type : directory</t>
  </si>
  <si>
    <t>Subject: 4 - urgent - owa please print this now .  current notes user :  reasons for using outlook web access ( owa )  1 . once your mailbox has been migrated from notes to outlook , the outlook client will be configured on your computer .  after migration of your mailbox , you will not be able to send or recieve mail via notes , and you will not be able to start using outlook until it is configured by the outlook migration team the morning after your mailbox is migrated . during this period , you can use outlook web access ( owa ) via your web browser ( internet explorer 5 . 0 ) to read and send mail .  please note : your calendar entries , personal address book , journals , and to - do entries imported from notes will not be available until the outlook client is configured on your desktop .  2 . remote access to your mailbox .  after your outlook client is configured , you can use outlook web access ( owa ) for remote access to your mailbox .  please note : at this time , the owa client is only accessible while connecting to the enron network ( lan ) . there are future plans to make owa available from your home or when traveling abroad .  how to access outlook web access ( owa )  launch internet explorer 5 . 0 , and in the address window type : http : / / nahou - msowaolp / exchange / john . doe  substitute " john . doe " with your first and last name , then click enter . you will be prompted with a sign in box as shown below . type in " corp / your user id " for the user name and your nt password to logon to owa and click ok . you will now be able to view your mailbox .  please note : there are some subtle differences in the functionality between the outlook and owa clients . you will not be able to do many of the things in owa that you can do in outlook . below is a brief list of * some * of the functions not available via owa :  features not available using owa :  - tasks  - journal  - spell checker  - offline use  - printing templates  - reminders  - timed delivery  - expiration  - outlook rules  - voting , message flags and message recall  - sharing contacts with others  - task delegation  - direct resource booking  - personal distribution lists  questions or concerns ?  if you have questions or concerns using the owa client , please contact the outlook 2000 question and answer mailbox at :  outlook . 2000 @ enron . com  otherwise , you may contact the resolution center at :  713 - 853 - 1411  thank you ,  outlook 2000 migration team</t>
  </si>
  <si>
    <t>Subject: request submitted : access request for amitava . dhar @ enron . com  you have received this email because the requester specified you as their vp .  please click  approval to review and act upon this request .  request id : 000000000011185  request create date : 12 / 21 / 00 4 : 20 : 10 pm  requested for : amitava . dhar @ enron . com  resource name : vpn  resource type : applications</t>
  </si>
  <si>
    <t>Subject: weijun decided not to interview  i guess this means " back to the drawing board " . weijun has decided not to interview .  lance  - - - - - - - - - - - - - - - - - - - - - - forwarded by lance cunningham / na / enron on 04 / 18 / 2001 09 : 40 am - - - - - - - - - - - - - - - - - - - - - - - - - - -  " ji , weijun " on 04 / 18 / 2001 08 : 06 : 44 am  to : " ' lance . cunningham @ enron . com ' "  cc :  subject : please call me  dear lance ,  thank you very much for all of your help through this process .  at present , i am really tied up with mock market activities in austin  energy . it would be inappropriate for me to leave at this time since the  whole project will be jeopardized . therefore , i decided not coming to  houston for an interview . i sincerely apologize for any inconvenience this  may cause you .  i do appreciate what you did and hope we can keep in touch in the future .  thank you again for your help and wish you best .  sincerely ,  weijun ji</t>
  </si>
  <si>
    <t>Subject: re : happy new year !  shannon ,  thanks . the same to you .  sorry to have missed your class . i had a very bad case  of flu with some additional complications . i shall be glad to make  a presentation on the same topic on another occasion .  vince  " shannon burchett " on 12 / 28 / 99 12 : 15 : 59 pm  please respond to " shannon burchett "  to : vince j kaminski / hou / ect @ ect  cc :  subject : happy new year !  vince ,  wishing you a very happy and prosperous new millennium !  happy new year ,  shannon  risk limited corporation  box 612666 dallas , texas 75261 usa tel : 972 . 245 . 8300 fax : 972 . 245 . 8318  www . risklimited . com  - attl . htm</t>
  </si>
  <si>
    <t>Subject: re : confirmation of meeting  i ' ll probably be in houston sometime in the next couple of months , otherwise  if  you let me know when you ' ll be in london we ' ll rearrange for then . . .  hope to meet up eventually !  paul  to : paul e . day  cc :  date : 02 / 10 / 2000 11 : 28  from : vince . j . kaminski @ enron . com  subject : re : confirmation of meeting  paul ,  sorry for the late notice . please , let me know when you are coming to  houston .  i shall be again in london sometimes in november .  vince  paul . e . day @ uk . arthurandersen . com on 10 / 02 / 2000 02 : 29 : 57 am  to : shirley . crenshaw @ enron . com  cc : vince . j . kaminski @ enron . com , wendy . dunford @ uk . arthurandersen . com  subject : re : confirmation of meeting  i would very much like to meet vince , unfortunately i am in back to back  meetings all day today . maybe we could rearrange next time vince is in  london  or i am in houston .  regards  paul  to : paul e . day  cc :  date : 29 / 09 / 2000 17 : 52  from : shirley . crenshaw @ enron . com  subject : re : confirmation of meeting  paul :  fyi .  regards ,  shirley  - - - - - - - - - - - - - - - - - - - - - - forwarded by shirley crenshaw / hou / ect on 09 / 29 / 2000  11 : 49 am - - - - - - - - - - - - - - - - - - - - - - - - - - -  shirley crenshaw  09 / 29 / 2000 11 : 51 am  to : wendy . dunford @ arthurandersen . com @ enron  cc :  subject : re : confirmation of meeting ( document link : shirley crenshaw )  wendy :  i am so sorry for the late notice , but vince will be in london for 1 day  only ,  monday , october 2 nd . he has had some time freed up and if paul and  julian could meet with him , they can call him at the grosvenor house ,  870 - 400 - 8500 . his morning is already full , but lunch , dinner or afternoon  would work .  regards ,  shirley  wendy . dunford @ arthurandersen . com on 09 / 18 / 2000 10 : 14 : 51 am  to : shirley . crenshaw @ enron . com  cc :  subject : re : confirmation of meeting  hi shirley  thanks for getting back to me .  regards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</si>
  <si>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jcc  good morning . i apologize for the response delay . i ' ve gone back through  the analysis that i did back in april , and have thrown around some ideas with  vince and stinson . the issue may be summarized as follows .  the hedge relationship was derived using jcc and prompt brent , and is valid  for jcc and prompt brent . no problems here . however , it will not be valid  for points far out on the forward curve . intuitively , this hedge  relationship will approach one as we move far out on the curve , but since  there is no data , i can not statistically determine this . one can imagine a  term structure of heding ratios that start at 0 . 67 and move to 1 . 0 , so that  the back end of the curves would move together , but how fast it converges to  one is anyone ' s guess .  if there is a way of determining the historical jcc forward curve , then the  hedge relationships may be estimated . however , i have been unable to  determine a rigorous approach to building the jcc curve .  i can explain this far better in person , and would like to talk as soon as  possible at your convenience .  - kevin kindall</t>
  </si>
  <si>
    <t>Subject: usaee conference update from louise burke  content - transfer - encoding : binary  date : thu , 29 jun 2000 16 : 38 : 24 edt  subject : u : \ wp 60 \ usaeekaminska . doc  mime - version : 1 . 0  content - type : application / vms - rms ; vms - fdl = " system ; source vax / vms ; ; file ;  allocation 54 ; best _ try _ contiguous no ; bucket _ size 0 ; contiguous no ;  deferred _ write no ; extension 0 ; global _ buffer _ count 0 ; mt _ block _ size 0 ;  max _ record _ number 0 ; maximize _ version no ; organization sequential ; read _ check  no ; supersede no ; write _ check no ; ; record ; block _ span yes ; carriage _ control  carriage _ return ; control _ field _ size 0 ; format stream ; size 0 ; ; area 0 ;  allocation 54 ; best _ try _ contiguous no ; bucket _ size 0 ; contiguous no ;  exact _ positioning no ; extension 0 ; position none ; volume 0 ; " ; mr - type = msword ;  name = msword  content - disposition : attachment ; filename = msword  importance : normal  al - format : msword  al - type : document  - msword</t>
  </si>
  <si>
    <t>Subject: re : invitation - whartonetevent - apr 20 / plsrsvp  vince and chistie ,  sorry you won ' t be attending our april 20 et event , but of course we realize that many of our partners can ' t attend every event .  with this in mind , we put conference reports online in a " quick read " format for busy executives . our site is located at : http : / / emertech . wharton . upenn . edu - we ' ll be adding new reports in the coming 2 weeks .  i would also ask , is there anyone else at enron involved in mergers and acquisitions who would benefit from the april 20 event ? this will be one of our most " content - rich " events - reporting on surveys on high tech acquisitions as well as best practices in successful mergers and partnerships . please feel free to pass on the invitation to colleagues at enron who you feel might find this worthwhile , or you can give me email addresses if you ' d like me to extend the invitation with the most recent agenda .  we very much appreciate enron ' s support of the et program and look forward to your participation in the future .  best regards ,  michael  hi michael !  sorry i will be unable to attend ! i believe both vince and i are  previously committed .  thanks !  - - christie .  - -  michael s . tomczyk  managing director  emerging technologies management research program  1400 sh - dh / 6371  the wharton school  philadelphia , pa 19104 - 6371  tel 215 - 573 - 7722  fax 215 - 573 - 2129  website : http : / / emertech . wharton . upenn . edu</t>
  </si>
  <si>
    <t>Subject: re : abstract  thanks  vince . this is good but i also need a title . it would be good if you can as  part of the talk present an example of a technical problem addressed by your  group describing the problem and the general methodology employed or  developed . you can also start with an introduction about your organization  and the program .  shmuel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monday , october 02 , 2000 6 : 44 am  subject : abstract  &gt; shmuel ,  &gt;  &gt; this is the abstract for my presentation on the 23 rd of october .  &gt; i am in london and paris this week . i can be reached at my  &gt; private e - mail address vkaminski @ aol . com .  &gt;  &gt; please , feel free to suggest modifications to the abstract .  &gt;  &gt;  &gt;  &gt; vince  &gt;  &gt;  &gt; * * * * * * * * * * * * * * * * * * * * * * * * * * * * * * * * * * * * * * * * * * * * * * * * * * * * * * * * * * * * * * * * * *  &gt;  &gt; &gt; the last three years were characterized by exceptionally high volatility  &gt; of  &gt; &gt; the power prices in the us markets . the market developments have created  &gt; a  &gt; &gt; number of unique challenges for energy industry economists . one  immediate  &gt; &gt; question we have to answer is how to measure volatility of energy  prices .  &gt; &gt; although we can all agree that the prices in the power markets are  &gt; &gt; characterized by high variability , the traditional measures used in  &gt; financial  &gt; &gt; economics ( annualized standard deviation of log price returns ) may not  &gt; fit  &gt; &gt; well electricity prices . the second challenge is to explain the sources  &gt; of  &gt; &gt; high price volatility and to answer the question to what extent it can  be  &gt; &gt; attributed to problems that can be addressed in the long run . such  &gt; problems  &gt; &gt; include flaws in market design that allow some market participants to  &gt; abuse  &gt; &gt; market power , limited availability and / or unequal access to  transmission ,  &gt; &gt; temporary shortages of generation capacity . some factors underlying high  &gt; &gt; volatility of electricity prices may be of permanent nature and may be a  &gt; &gt; necessary price to pay for increased market efficiency and expanded  &gt; customer  &gt; &gt; choice .  &gt;  &gt;</t>
  </si>
  <si>
    <t>Subject: enron image 2000 video is here  enron ' s image 2000 video is now available  we think you will like enron ' s new corporate image video , which can be used  for employees , customers , suppliers , government officials , and other  audiences who want to know about enron . the video features ken lay , jeff  skilling and joe sutton who discuss four key business initiatives :  broadband ; wholesale energy ; energy outsourcing services and enrononline .  the look and feel represents our people , culture and new branding .  mooresource has a large supply of standard vhs ( also known as ntsc ) copies ,  which is the format used in the u . s . and some international locations , and  copies in pal , which is the format used in the u . k . and in most european  locations . there also are special pal formats ( pal - m and pal - n ) available  for locations in south america .  you may use the order form below or , for those of you who prefer to order  electronically , you may do so from mooresource using the following item  numbers . if you aren ' t familiar with mooresource , please go  tohttp : / / home . enron . com : 84 / imgctr / and click on the mooresource button .  instructions for ordering will be provided there . if you have questions  about using mooresource , contact michael shea at 713 / 853 - 5418 .  order a copy today .  item # description price  43162 image video - vhs $ 4 . 25  43163 image video - pal $ 8 . 25  43164 image video - pal / m $ 15 . 00  43165 image video - pal / n $ 15 . 00</t>
  </si>
  <si>
    <t>Subject: re : interview  steve ,  i submitted my evaluation . general impression was rather  negative : he seems to be a consultant type person  who speaks about everything with confidence but is short on depth  and technical details .  he is personable , outspoken , organized - on the positive  side .  also , the red flag is that he jumps from job to job : typical after  18 - 24 months when any organization can ascertain his usefulness .  vince  from : stephen stock / enron @ enronxgate on 04 / 17 / 2001 01 : 03 pm  to : vince j kaminski / hou / ect @ ect  cc :  subject : interview  hi vince ,  what did you think of david hsu ?  my thoughts .  overall a good guy . personable . intelligent .  he could communicate reasonably well , but seemed to be capable of losing objectivity in favour of technical advancement .  he didn ' t seem comfortable with taking a man - management role ( at least he didn ' t want to be an ' administrator ' )  he appeared to know a lot about risk . ( in fact jay web called me to say he felt david was one of the better risk guys he had seen but also commented that he needed to be coupled with a project manager to be successfull ) .  regards  steve</t>
  </si>
  <si>
    <t>Subject: you are now subscribed to the frbnyrmagl list  mon , 18 sep 2000 18 : 42 : 47  your subscription to the frbnyrmagl list ( federal reserve bank of ny  research publications ) has been accepted .  please save this message for future reference , especially if this is the  first time you are subscribing to an electronic mailing list . if you ever  need to leave the list , you will find the necessary instructions below .  perhaps more importantly , saving a copy of this message ( and of all  future subscription notices from other mailing lists ) in a special mail  folder will give you instant access to the list of mailing lists that you  are subscribed to . this may prove very useful the next time you go on  vacation and need to leave the lists temporarily so as not to fill up  your mailbox while you are away ! you should also save the " welcome  messages " from the list owners that you will occasionally receive after  subscribing to a new list .  to send a message to all the people currently subscribed to the list ,  just send mail to frbnyrmagl @ peach . ease . lsoft . com . this is called  " sending mail to the list , " because you send mail to a single address and  listserv makes copies for all the people who have subscribed . this  address ( frbnyrmagl @ peach . ease . lsoft . com ) is also called the " list  address . " you must never try to send any command to that address , as it  would be distributed to all the people who have subscribed . all commands  must be sent to the " listserv address , " listserv @ peach . ease . lsoft . com . it  is very important to understand the difference between the two , but  fortunately it is not complicated . the listserv address is like a fax  number that connects you to a machine , whereas the list address is like a  normal voice line connecting you to a person . if you make a mistake and  dial the fax number when you wanted to talk to someone on the phone , you  will quickly realize that you used the wrong number and call again . no  harm will have been done . if on the other hand you accidentally make your  fax call someone ' s voice line , the person receiving the call will be  inconvenienced , especially if your fax then re - dials every 5 minutes . the  fact that most people will eventually connect the fax machine to the  voice line to allow the fax to go through and make the calls stop does  not mean that you should continue to send faxes to the voice number .  people would just get mad at you . it works pretty much the same way with  mailing lists , with the difference that you are calling hundreds or  thousands of people at the same time , and consequently you can expect a  lot of people to get upset if you consistently send commands to the list  address .  you may leave the list at any time by sending a " signoff frbnyrmagl "  command to listserv @ peach . ease . lsoft . com . you can also tell listserv how  you want it to confirm the receipt of messages you send to the list . if  you do not trust the system , send a " set frbnyrmagl repro " command and  listserv will send you a copy of your own messages , so that you can see  that the message was distributed and did not get damaged on the way .  after a while you may find that this is getting annoying , especially if  your mail program does not tell you that the message is from you when it  informs you that new mail has arrived from frbnyrmagl . if you send a " set  frbnyrmagl ack norepro " command , listserv will mail you a short  acknowledgement instead , which will look different in your mailbox  directory . with most mail programs you will know immediately that this is  an acknowledgement you can read later . finally , you can turn off  acknowledgements completely with " set frbnyrmagl noack norepro " .  contributions sent to this list are automatically archived . you can get a  list of the available archive files by sending an " index frbnyrmagl "  command to listserv @ peach . ease . lsoft . com . you can then order these files  with a " get frbnyrmagl logxxxx " command , or using listserv ' s database  search facilities . send an " info database " command for more information  on the latter .  important : this list is confidential . you should not publicly mention its  existence , or forward copies of information you have obtained from it to  third parties . please note that the " give " command is automatically  disabled for all archive files .  more information on listserv commands can be found in the listserv  reference card , which you can retrieve by sending an " info refcard "  command to listserv @ peach . ease . lsoft . com .</t>
  </si>
  <si>
    <t>Subject: look forward to hearning from you .  vince ,  please let me know what day might be convenient for you this week for a  quick lunch if possible .  thank you .  maruti  - - - - - original message - - - - -  from : more  to : vince . j . kaminski @ enron . com  date : monday , august 28 , 2000 2 : 31 pm  subject : re : enron open positions  &gt; vince ,  &gt;  &gt; just fine . i will be there at 11 : 30 am on friday , september 8 , 2000 .  &gt;  &gt; see you at the enron building .  &gt;  &gt; thank you .  &gt;  &gt; maruti  &gt;  &gt; - - - - - original message - - - - -  &gt; from : vince . j . kaminski @ enron . com  &gt; to : mmore @ houston . rr . com  &gt; cc : vince . j . kaminski @ enron . com  &gt; date : monday , august 28 , 2000 2 : 14 pm  &gt; subject : re : enron open positions  &gt;  &gt;  &gt;  &gt; maruti ,  &gt;  &gt; does 11 : 30 enron building work for you ?  &gt;  &gt; vince  &gt;  &gt;  &gt;  &gt;  &gt;  &gt; " more " on 08 / 28 / 2000 01 : 25 : 54 pm  &gt;  &gt; to : " vince j kaminski "  &gt; cc :  &gt; subject : re : enron open positions  &gt;  &gt;  &gt;  &gt; hello vince ,  &gt;  &gt; thank you very much for getting back to me .  &gt;  &gt; friday , september 8 is fine with me . please let me know what time would be  &gt; convenient for you and where we can meet . i can come any time anywhere .  &gt;  &gt; sincerely ,  &gt;  &gt; maruti  &gt; 832 - 251 - 7267  &gt;  &gt;  &gt;  &gt;  &gt; - - - - - original message - - - - -  &gt; from : vince j kaminski  &gt; to : more  &gt; cc : vince j kaminski  &gt; date : monday , august 28 , 2000 12 : 12 pm  &gt; subject : re : enron open positions  &gt;  &gt;  &gt;  &gt; maruti ,  &gt;  &gt; what about september 8 , friday ?  &gt;  &gt; vince  &gt;  &gt;  &gt;  &gt;  &gt;  &gt; " more " on 08 / 25 / 2000 03 : 27 : 26 pm  &gt;  &gt; to : vince j kaminski / hou / ect @ ect  &gt; cc :  &gt; subject : enron open positions  &gt;  &gt;  &gt;  &gt;  &gt;  &gt;  &gt;  &gt;</t>
  </si>
  <si>
    <t>Subject: re : job posting  vince ,  thank you very much . i applied for the position yesterday ( via e - mail  address ) and mentioned your name in the cover letter . i ' ll keep my fingers  crossed .  sincerely ,  helen  - - - - - original message - - - - -  from : vince . j . kaminski @ enron . com [ mailto : vince . j . kaminski @ enron . com ]  sent : wednesday , april 25 , 2001 9 : 42 am  to : demianen @ ruf . rice . edu  subject : re : job posting  helen ,  fyi .  vince  - - - - - - - - - - - - - - - - - - - - - - forwarded by vince j kaminski / hou / ect on 04 / 25 / 2001  09 : 40 am - - - - - - - - - - - - - - - - - - - - - - - - - - -  from : lee ferrell / enron @ enronxgate on 04 / 24 / 2001 06 : 20 pm  to : vince j kaminski / hou / ect @ ect  cc :  subject :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embedded image moved to file : pico 5601 . pcx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t>
  </si>
  <si>
    <t>Subject: re : a request  vince ,  i will supply a generic example .  zimin  vince j kaminski  03 / 06 / 2001 09 : 31 am  to : zimin lu / hou / ect @ ect  cc :  subject : a request  zimin ,  it seems that the academia is catching up .  do you have a realistic case we can show them ?  something generic .  vince  - - - - - - - - - - - - - - - - - - - - - - forwarded by vince j kaminski / hou / ect on 03 / 06 / 2001  09 : 31 am - - - - - - - - - - - - - - - - - - - - - - - - - - -  ds 64 @ cyrus . andrew . cmu . edu on 03 / 02 / 2001 09 : 39 : 43 am  to : " vince j kaminski "  cc :  subject : a request  vince ,  i am writing to ask for your help with some research i am doing with john  lehoczky and a phd student . we trying to apply recent advances in monte  carlo for american options to value swing and other options with multiple  early exercise decisions that are important in energy markets . i know in  general that early exercise shows up in a wide range of energy contracts ,  both real as welll as financial . would it be possible for you , either via  email or on the phone , to give us some examples of typical terms for such  instruments ? we would like our examples to look realistic . we also want to  make sure we are focusing on the right sorts of optionality .  thanks in advance ,  duane  * * * * * * * *  duane seppi  graduate school of industrial administration  carnegie mellon university  pittsburgh pa 15213 - 3890  tel . ( 412 ) 268 - 2298  fax ( 412 ) 268 - 8896  email ds 64 + @ andrew . cmu . edu</t>
  </si>
  <si>
    <t>Subject: interview with enron  dear mr . kaminski ,  ?  even though i cannot pass " official " interviews , i would like to discuss  with enron . i was really impressed by your presentation and i think i would  be a good fit for your firm .  ?  i know that you ? will be soon recruiting on campus , maybe we could set up an  " informal meeting " . either give me a call at home ( 412 - 802 - 6429 ) or send me  an email at this address . i would appreciate though not to appear on  interview lists .  ?  pierre - philippe ste - marie  http : / / pstemarie . homestead . com</t>
  </si>
  <si>
    <t>Subject: jcc study  here is the information produced in the study for marc de la roche .  - kevin k .  - - - - - - - - - - - - - - - - - - - - - - forwarded by kevin kindall / corp / enron on 12 / 20 / 2000  05 : 42 pm - - - - - - - - - - - - - - - - - - - - - - - - - - -  kevin kindall  11 / 28 / 2000 09 : 29 am  to : russell dyk / corp / enron @ enron  cc :  subject : jcc study  - - - - - - - - - - - - - - - - - - - - - - forwarded by kevin kindall / corp / enron on 11 / 28 / 2000  09 : 32 am - - - - - - - - - - - - - - - - - - - - - - - - - - -  kevin kindall  09 / 29 / 2000 05 : 11 pm  to : james pyke / ap / enron @ enron  cc :  subject : jcc study  hello . please read the jcc note . feedback welcome .  - kevin k .</t>
  </si>
  <si>
    <t>Subject: [ no subject ]  thanks vince - i didn ' t know - i was worried for a while ; thanks for reducing  me stress ! i ' ll let alec and vuthy know @ this .  thank you very much - we ' ll get him ( howard ) in !  jeff  i live in dana point , ca . ( known for it ' s harbor ) here are a few pictures for  you on your coffee break : http : / / www . danapointharbor . com / tour / ptwend . htm  bye  jeff ,  we have video facilities both in houston and london .  we shall invite howard to visit our office in london again .  vince  * get free , secure online email at http : / / www . ziplip . com / *</t>
  </si>
  <si>
    <t>Subject: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t>
  </si>
  <si>
    <t>Subject: resending paper  - - - - - - - - - - - - - - - - - - - - - - forwarded by jason sokolov / hou / ect on 04 / 30 / 2001 08 : 18 am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</si>
  <si>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allocations  becky ,  please , take a look at the allocations sheet .  vince</t>
  </si>
  <si>
    <t>Subject: new jcc stuff  vince , i ' m gone through wednesday of next week . i plan to work more on this  over the holiday . contact information is in the . doc  in other news , i didn ' t get the total return swaps finished . i have been  unable to nail down certain details . concepts are quite clear .  - kevin k .</t>
  </si>
  <si>
    <t>Subject: re : london research group  richard ,  please , let me know what the timetable is . i would like to talk to anjam a  few days before  to break the news to him . i hope i can save him for the company and offer him  a position in houston .  we desperately need skills he has .  vince  richard lewis  07 / 27 / 2000 02 : 20 am  to : dale surbey / lon / ect @ ect  cc : john sherriff / lon / ect @ ect , vince j kaminski / hou / ect @ ect , grant  masson / hou / ect @ ect , stinson gibner / hou / ect @ ect , joe gold / lon / ect @ ect  subject : re : london research group  i agree with dale - no point in delaying .  dale surbey  27 / 07 / 2000 08 : 13  to : john sherriff / lon / ect @ ect  cc : vince j kaminski / hou / ect @ ect , richard lewis / lon / ect @ ect , grant  masson / hou / ect @ ect , stinson gibner / hou / ect @ ect , joe gold / lon / ect @ ect  subject : re : london research group  john ,  i propose accelerating steve ' s move to head the research group here . it  makes sense to include this as part of the mid - year prc process by giving him  a tangible reward along with his performance feedback .  thoughts ?  - dale  john sherriff  27 / 07 / 2000 06 : 44  to : vince j kaminski / hou / ect @ ect  cc : dale surbey / lon / ect @ ect , vince j kaminski / hou / ect @ ect , richard  lewis / lon / ect @ ect , grant masson / hou / ect @ ect , stinson gibner / hou / ect @ ect , joe  gold / lon / ect @ ect  subject : re : london research group  vince - i agree with your conclusion here . we are still trying to fill  dale ' s structuring role as well so part of the question is  how we announce steve ' s lead research role relative to when we know who will  take dale ' s spot . perhaps we should just  move forward with the steve announcement the day that dale moves full time to  ebs . i will ask richard lewis to take the lead  in working with you on finalizing the decision and communcicating the changes  to the organization .  but i do want to reinforce how pleased we are to have steve here . he is a  wonderfull asset to our efforts .  thanks !  john  vince j kaminski  26 / 07 / 2000 22 : 18  to : john sherriff / lon / ect @ ect  cc : dale surbey / lon / ect @ ect , vince j kaminski / hou / ect @ ect , richard  lewis / lon / ect @ ect , grant masson / hou / ect @ ect , stinson gibner / hou / ect @ ect  subject : london research group  john ,  i am writing to you regarding the management of the london research group .  as you know , dale surbey , who was managing the london unit of the research  group ,  is moving to ebs . dale did a terrific job helping me to develop the pool of  talent we have currently  in london .  given that dale is likely to be transfered to houston , it ' s time  to nominate one member of the research group for a management position .  my recommendation is steve leppard . steve emerged not only as the most  technically qualified member of the group but also as a natural leader ,  highly  respected by his peers and internal customers . steve has a very high energy  level  and is very efficient as a manager and as coach of new talent .  his promotion is likely to cause anjam ' s departure form enron . i value  technical  skills of anjam , but in spite of my loyalty to him , don ' t think he is the  same caliber  as steve . however , i would not like to lose him and think about moving him to  houston  for 2 years . i think that the opportunity to work in houston , would be a  sufficient  incentive to keep him in enron . by the way , his performance feedback has  greatly improved .  please , let me know what you think .  vince</t>
  </si>
  <si>
    <t>Subject: 2 missing from the mailing list  hingoran @ rice . edu  planck @ rice . edu</t>
  </si>
  <si>
    <t>Subject: vacation carryover  want to verify your vacation carryover ? beginning january 22 , 2001 , all  eligible enron employees will be able to access the hours of vacation that  were carried over from the previous year by going to the ehronline website .  1 . navigate to the ehronline website : http : / / ehronline . enron . com .  2 . read the disclaimer ; click accept .  3 . enter your user id and password ; click logon .  4 . select time management from the menu at the left .  5 . select vacation information from the drop - down menu .  to see all types of vacation ( accrual , lump sum , vacation ) , click the radio  button for " all types . "  click display .  to see specific types of vacation ( accrual , lump sum , vacation ) , click the  radio button below " all types " and make your selection from the drop - down  menu .  click display .  click exit to log off .  the system will default to show all types of vacation , including ( if  available ) vacation - ( accrual ) or vacation - ( lump sum ) or vacation . the  carryover amount will be displayed next to the type : " vacation " under the  " entitlement " column .  enron policy states that employees are entitled to a maximum of 40 hours of  vacation carryover without supervisor approval . hours in excess of 40 hours  are subject to supervisor approval and will be updated once supervisor  approval has been received  if you have questions regarding your vacation , please call the payroll  hotline at 713 . 345 . 5555 .</t>
  </si>
  <si>
    <t>Subject: re : software  hi helyette ,  congratulations on your papers .  the purchase contract is in the last stage of approvals  ( it ' s circulating through different parts of the company  where it has to be signed ) . i think we should be able to execute  the contract in the first few days of december .  i shall let you know as soon as our internal process is completed .  vince  gemanix @ aol . com on 11 / 29 / 2000 02 : 26 : 12 pm  to : vkaminski @ aol . com  cc : vkamins @ enron . com  subject : software  dear vince ,  i guess time has been flying for you by since our brilliant show  in paris . in my case , it is the same : i got 3 papers accepted in the  3 major journals in finance ( journal of business , journal of finance  and journal of financial economics ) . we should write a piece !  our software seems to be quite satisfactory for the oil people . my  lawyer had added a paragraph to karla ' s document : since she had  mentioned the right for enron to check at any time the code source  etc , he wanted to request enron to pay his fees in the case d - g  disappeared . in any case , if you are still interested , we are ready to  use your escrow account to make things simpler . moreover , i am  striking an agreement with a software company , 13 years with  people from polytechnique + finance , to be our hot line ( with us paying  royalties , of course ) . this would complement my 2 associates .  looking forward to hearing from you  helyette</t>
  </si>
  <si>
    <t>Subject: program posted  hello all ,  the program for next week ' s conference is posted at the following address :  we have lots of fun stuff planned to go with the serious so come prepared  for a great weekend .  john  john d . martin  carr p . collins chair in finance  finance department  baylor university  po box 98004  waco , tx 76798  254 - 710 - 4473 ( office )  254 - 710 - 1092 ( fax )  j _ martin @ baylor . edu  web : http : / / hsb . baylor . edu / html / martinj / home . html</t>
  </si>
  <si>
    <t>Subject: re : your encouragement would be appreciated  to all a - team members :  check out the nice recognition note below  i also receive numerous verbal high fives from the other desk heads as well  we had a great year  kudos to all members of the team  - - - mike  - - - - - - - - - - - - - - - - - - - - - - forwarded by mike a roberts / hou / ect on 12 / 21 / 2000  03 : 29 pm - - - - - - - - - - - - - - - - - - - - - - - - - - -  vince j kaminski  12 / 21 / 2000 03 : 00 pm  to : jim schwieger / hou / ect @ ect  cc : jeff skilling / corp / enron @ enron , greg whalley / hou / ect @ ect , david w  delainey / hou / ect @ ect , john j lavorato / corp / enron @ enron ( bcc : mike a  roberts / hou / ect )  subject : re : your encouragement would be appreciated  jim ,  thanks a lot . it is difficult to find a better example example of commitment  to enron and to professional excellence  than our weather guys .  vince  jim schwieger  12 / 21 / 2000 10 : 32 am  to : jeff skilling / corp / enron @ enron , greg whalley / hou / ect @ ect , david w  delainey / hou / ect @ ect , john j lavorato / corp / enron @ enron  cc : ( bcc : vince j kaminski / hou / ect )  subject : your encouragement would be appreciated  the gas and power trading organizations have had a tremendous year .  sometimes we as traders forget some of the crucial parts of the organization  that significantly contributed to that success . i believe the weather group  comprised of mike robert ' s , jose marquez , stephen bennett and dave ryan from  power are one of those groups . these individuals have done a tremendous job  of predicting summer weather along with the route hurricanes would take . the  greatest achievement has been the november and december winter forecast .  they held fast to their cold forecast even when outside services were  moderating . on a score card with all other services they definitely deserve  an " a + " . when you are down on the 32 nd floor it would be nice if you would  stop and congratulate them on a tremendous job and their contribution to our  success .  thanks , jim schwieger</t>
  </si>
  <si>
    <t>Subject: an interview  shirley ,  please schedule an interview with konstantin on may 8 .  stinson , zimin , alex , tanya , krishna , myself .  vince  - - - - - - - - - - - - - - - - - - - - - - forwarded by vince j kaminski / hou / ect on 05 / 02 / 2001 03 : 07 pm - - - - - - - - - - - - - - - - - - - - - - - - - - -  " konstantin n . kudin " on 05 / 02 / 2001 01 : 39 : 15 pm  to :  cc :  subject : an interview  dear dr . kaminski  we have talked earlier during your energy class at rice about career  opportunities in risk management at enron . if it is possible , i would like  to meet with you and people from your group next week , preferably tuesday  ( may 8 ) . my time is flexible , i could come any time . other days are also  fine .  thank you very much in advance .  sincerely ,  konstantin kudin</t>
  </si>
  <si>
    <t>Subject: ceo meeting with governor johanns  to margaret and beth ,  in order to ensure a comprehensive speech to goveror johanns , i am in the  process of compiling some preliminary research on the impacts of energy  prices on agri - business in nebraska . before i can make a decision of whether  i can accept this offer to speak , i would like to finish this preliminary  study .  i need to know the deadline of your request . can you give me a better  understanding as to the duration of the speech and the type of forum in which  i will be speaking ? should i expect a q &amp; a after the speech ? who will be in  the audience ? what companies and ceo ' s will be attending the meeting ? who  will be speaking on energy derivatives ? please let me know when you need my  decision .  regards ,  maureen raymond - castaneda</t>
  </si>
  <si>
    <t>Subject: churn list  vince ,  here is your new location on the 32 nd floor .  have a wonderful morning !  - - - - - - - - - - - - - - - - - - - - - - forwarded by kevin g moore / hou / ect on 04 / 28 / 2000 07 : 48  am - - - - - - - - - - - - - - - - - - - - - - - - - - -  kevin g moore  04 / 28 / 2000 07 : 49 am  to : lisa b cousino / hou / ect @ ect , heather choate / hou / ect @ ect  cc :  subject : churn list  goodmorning ,  today is the day for the great move .  well i certainly hope this is not a bother .  i have a few changes since a few members has  left our group .  new locations  sam smith - eb 3274 a  elena chilkina - eb 3274 b ( michael sergeev )  patricia tlapek - eb 3273 a  vince kaminski - eb 3273 b  eb 7273 c - vacant ( roman zadorozhny )  if you are not able to make changes on the churn list ,  please be aware that we are going to label all items to  the locations listed , whereby these items will be at the  locations listed above .  please if you need more information feel free to call  x 34710 .  hope this day be a good one for you !  thanks  kevin moore</t>
  </si>
  <si>
    <t xml:space="preserve">Subject: material for thu 2 mar wg meeting  fyi .  - - - - - forwarded by ravi thuraisingham / enron communications on 02 / 29 / 00 01 : 15  pm - - - - -  nevil @ ipn . caida . org  02 / 28 / 00 10 : 35 pm  to : metrics @ caida . org  cc : ( bcc : ravi thuraisingham / enron communications )  subject : material for thu 2 mar wg meeting  hello all :  appended below you ' ll find a summary of ideas that people have contributed  since we at caida began to get the metrics wg started . some of this  material has already appeared on the metrics mailing list , the older  material comes from personal emails . i ' m posting it again to give us all  some more ideas to think about .  for those who are able to attend the wg meeting in san jose this thursday  ( 2 mar ) , i ' d like to spend time in the morning getting to know about  attendees interests and experience in making internet measurements .  i suggest that a good way to do this would be to have each group give a  short ( 10 minutes , response times , and this gets even more interesting . . . you only need  &gt; to be able to see traffic in one direction ( from client to server ) to  &gt; get a fairly accurate round - trip time from the client to the server  &gt; ( irrespective of how far away the client is from your measurement  &gt; host ) , because of tcps three - way handshake for connection  &gt; establishment ; when you see the opening syn , you wait for the client  &gt; to ack the server ' s syn ack and you have the client - &gt; server round - trip  &gt; time . i think you ' ve actually already done some of this ? we could  &gt; also potentially try to correlate dns queries and tcp connections ,  &gt; perhaps determining some probabilities in a given environment of a  &gt; host initiating a tcp connection to a host for which it just received  &gt; an a record , and track various application - level response times ( i ' d  &gt; personally love to have a lot of data on the ratio of dns response  &gt; time to tcp transfer time for http connections ) . even if the  &gt; measurement makes no attempt to discern what constitutes a web  &gt; transaction to the user ( a full page , usually many tcp connections ) .  &gt;  &gt; anyway , i think there are some fairly interesting things we can  &gt; measure with simple techniques , these are just some simple ones .  &gt; there may be some interesting things we could do by digging into  &gt; payloads of a few of the other highly - utilized applications , but doing  &gt; it for tcp is a nightmare perfomance - wise . but we now have the basic  &gt; infrastructure to do things with dns over udp . we can probably cover  &gt; any open udp protocol without incurring performance penalties that  &gt; would make it completely unusable . snmp , for example . . . while its  &gt; application is limited , network service providers would find  &gt; round - trip time information for snmp packets from their network  &gt; management stations to agents very useful . i think there are some  &gt; rudimentary things we can do with tcp as well , and i also think some  &gt; sites would be interested in having some rudimentary information . for  &gt; example , a weighted ( by traffic ) round - trip time distribution for tcp  &gt; traffic to / from all networks with which you communicated ( say at / 24  &gt; granularity ) . this gives sites a notion of how close they are to  &gt; those they talk to most frequently . with a little more work , we could  &gt; probably make reasonable bandwidth estimates for every end network for  &gt; which we see tcp data ( we could certainly get a reasonable number for  &gt; the maximum observed bandwidth ) .  &gt;  &gt; these methods also decouple the measurement from the traffic . while we  &gt; all know the value of that , i think it ' s significant in that active  &gt; probers can be run on the same host , decoupled from the actual  &gt; measurement , and with timestamps coming from kernel space ( bpf ) . i ' ve  &gt; been thinking about this for a long time , because eventually i ' d like  &gt; skitter ( and other tools ) to be able to do use tcp packets for probing ,  &gt; with no need for things like ip firewall code ; if i can just properly  &gt; time non - blocking connects , and count on the passive tool to see the syn  &gt; and syn ack , i can use any tcp port for round - trip time measurements and  &gt; not trick my kernel by sending tcp packets on a raw socket . i need  &gt; feedback from the passive tool for tracing like skitter ( it needs to  &gt; know when a reply has been seen from a hop and when the destination has  &gt; been reached ) , but it ' s not difficult ( simple bytestream - oriented ipc is  &gt; sufficient ) .  &gt;  &gt; going further , i like the idea proposed by some others ( maybe funded at  &gt; this point , i ' m not tracking it ) of instrumenting the freenix tcp / ip  &gt; stacks . a lot of useful information could be pulled from the stack .  &gt; but eventually someone ' s going to have to come up with what pieces of  &gt; information are desirable enough for someone to want their stack  &gt; instrumented ( and it ' ll have to be somewhere between what ' s currently  &gt;  &gt; implemented and a full - blown metering system like rtfm ) . and i think in  &gt; the interim , there are a lot of things we could do using libpcap on our  &gt; local machines , non - promiscuous and in user space ( safe , easy to  &gt; implement and test ) . to me the benefits here are :  &gt;  &gt; - a user is likely to have a tangible , well - understood relationship  &gt; with their workstation ( understood by them ) . this is particularly  &gt; true for those of us with network expertise . so it ' s at least  &gt; plausible that we can find correlations of measurements with  &gt; user experience in a fairly short period of time , helping us hone in  &gt; on what ' s useful . even if we only find weak correlations ( for  &gt; whatever reason ) , once a correlation exists , more people will be  &gt; interested in helping with development because it ' ll be something  &gt; they ' ll use personally .  &gt; - we ' re essentially guaranteed to see traffic in both directions .  &gt;  &gt; i ' d personally be interested in trying to find some small sets of  &gt; information that correlate to user experiences , so that it doesn ' t  &gt; take a terabyte of disk and 64 processors to deal with data from say  &gt; 10 , 000 desktops . : - )  &gt;  &gt; anyway , just some random thoughts . the hard part for me at the moment  &gt; is thinking about useful generalizations and infrastructure to support  &gt; them . . .  cindy bickerstaff responded . .  &gt; we ' re just starting to capture the mss and window size negotiations between  &gt; timeit and servers to get an idea of what is typical or usual . wonder if  &gt; daniel ' s code could do that too from the various traffic monitoring points  &gt; caida has out there ? the data could be used to fill in some parameters for  &gt; trying to model some of the passive data collected . since a typical web page  &gt; has many elements between a single client and server the first or base page  &gt; gives you a starting idea of what to expect and the subsequent elements are  &gt; like repeat measurements of the same path over a very short time interval .  &gt; since there is a strong time of day / week effect ( volumes and perf ) , the  &gt; short duration of the data collection from a single web page ( incl .  &gt; elements ) might give some options for modeling ( and maybe getting a better  &gt; estimate of packet loss ) . i ' ve really enjoyed joining the e 2 e - interest group  &gt; for the ideas on factors and the references to past modeling attempts ( e . g .  &gt; mathis , et . al . paper . . . ack its bulk transfer focus ) .  paul krumviede highlighted the difficulty of agreeing on details  of how to measure common metrics like availability , reliability ,  throughput and latency .  &gt; an example was throughput . since it was proposed  &gt; that this be measured using a tcp file transfer of  &gt; random data , one concern was what does this do  &gt; to latency ? and where does this get measured ? as  &gt; many customers of this service would not be large  &gt; businesses , measuring this from the customer end  &gt; of a 56 - or 64 - kbps circuit was almost certain to  &gt; drive end - to - end latency measurements beyond  &gt; defined bounds . measuring it from within points in  &gt; the provider ' s network ( s ) might show figures that the  &gt; customers could never see themselves .  &gt;  &gt; the compromise was to define the throughput metric  &gt; as ocurring at access link loads of no more than 50 %  &gt; of the bit rate . but how does one measure that ? and  &gt; so on . . .  &gt;  &gt; given that this discussion was recognized as being the  &gt; prelude to the imposition of minimal slas , as part of the  &gt; " certification " process for service providers , this may be  &gt; an illustration of the perils of discussing slas and metrics  &gt; in some interchangable form . but they may not be easy  &gt; to separate in the minds of some .  carter bullard said  &gt; i ' m specifically interested in bridging  &gt; rtfm and ippm work , particularly to describe how an  &gt; rtfm can be a generic connectivity monitor . ippm  &gt; describes type - p - unidirection and bidirectional  &gt; connectivity , and a single point rtfm can detect  &gt; these conditions , but standard descriptions for how  &gt; this can be done would be very useful .  &gt;  &gt; personally , one of the things that i ' m interested  &gt; in is tcp based streaming services performance , such  &gt; as that seen in internet radio distribution , and of  &gt; course ip telephony wireline performance metrics would  &gt; be very good to describe .  nevil brownlee comments that he ' s also very interested in  developing the rtfm meter as a platform for more general measurements .  two areas seem interesting ( apart from getting more information  from tcp streams ) : ~  + qos / difserv performance  ( what metrics do we need to characterise this ? )  + ipsec ( what metrics will still be useful when we can ' t  look at port numbers ? what kinds of traffic can still be  identified ? )  curtis villamizar said  &gt; i ' m particularly interested in the work on dos at  &gt; http : / / www . cs . washington . edu / homes / savage / traceback . html and would  &gt; like to see that on the agenda .  this would provide a general way of determining where packets came from ,  not just a tool for tracing dos attacks . </t>
  </si>
  <si>
    <t>Subject: credit business plan  hi jeff ,  my research colleagues and i are working on a document to lay out our credit derivatives modeling strategy . for lack of a better term , we refer to this as our credit business plan .  it is my understanding that various business plans have been previously written for the credit group - one by gillian johnson and another by john bottomley .  it would be very helpful to our efforts in the research group , it you would allow us to see these plans .  thanks ,  iris</t>
  </si>
  <si>
    <t>Subject: re : for vince j kaminski ' s approval  approved  vince kaminski  information risk management  04 / 05 / 2000 03 : 50 pm  to : vince j kaminski / hou / ect @ ect  cc :  subject : for vince j kaminski ' s approval  below you will find a copy of a request that is awaiting your approval .  please advise us as to your approval or rejection of this request by way of  email , since your system does not allow you to open the icon that was  submitted by way of a doc link .  i thank you in advance for your cooperation in this matter .  leola barnett  information risk management  - - - - - - - - - - - - - - - - - - - - - - forwarded by information risk management / hou / ect on  04 / 05 / 2000 03 : 50 pm - - - - - - - - - - - - - - - - - - - - - - - - - - -  security resource request system pending vp approval  resource request how to find the status of this request . . .  general information initials :  requestor : jason sokolov / hou / ect phone : ( 713 ) 853 - 6286  requested for : jason sokolov / hou / ect  request type : update access  rc # : 100038 wo # :  company # : 0011 priority : high  manager : mike a roberts vp : vince j kaminski  location :  in the request processing section , see the status column for each requested  resource .  look at the overall status of the request in the title bar above . the status  will display closed when your request is complete .  click the " status " button below .  comments :  request # : jsov - 4 f 8 r 44  submitted : 01 / 04 / 2000 01 : 58 : 37 pm  name cost status implementation comments  application / database  bloomberg $ 1 , 800 . 00 monthly not started  request processing path  processed by status when comments  manager approved 01 / 20 12 : 57 pm  vp  security  implementation  editing history ( only the last five ( 5 ) are shown )  edit # past authors edit dates  2  3  4  5  6 jason sokolov  jason sokolov  jason sokolov  jason sokolov  mike a roberts 01 / 04 / 2000 01 : 56 : 27 pm  01 / 04 / 2000 01 : 57 : 47 pm  01 / 04 / 2000 01 : 58 : 30 pm  01 / 04 / 2000 01 : 58 : 37 pm  01 / 20 / 2000 12 : 57 : 16 pm</t>
  </si>
  <si>
    <t>Subject: bad supervisor : me !  norma ,  i have attached an updated org chart for my team .  i think the following changes need to be made  1 . paulo issler is reporting to zimin lu  2 . shalesh ganjoo is reporting to me ( who does the system show as his  supervisor , zimin ? )  also , i just found out that chonawee did not get his mid - year review . i  didn ' t realize that samer takriti never gave him a review . i have found all  of the mid - year feedback for chonawee , but i don ' t have an official " form " to  fill out for him to sign . can you send one to me , or what should i do ?  thanks ,  stinson  x 34748  norma villarreal  10 / 26 / 2000 08 : 30 am  to : stinson gibner / hou / ect @ ect  cc :  subject : re : peoplefinder feedback  please confrim that you are the supervisor for shalesh ganjoo . also , please  send an updated organizational chart of your group so that i can verify the  correct information .  thank you for your assistance in this matter .  norma villarreal  x 31545  - - - - - - - - - - - - - - - - - - - - - - forwarded by norma villarreal / hou / ect on 10 / 26 / 2000  08 : 28 am - - - - - - - - - - - - - - - - - - - - - - - - - - -  from : shalesh ganjoo 10 / 25 / 2000 09 : 29 pm  to : norma villarreal / hou / ect @ ect  cc :  subject : re : peoplefinder feedback  fyi . . .  - - - - - - - - - - - - - - - - - - - - - - forwarded by shalesh ganjoo / hou / ect on 10 / 25 / 2000  09 : 26 pm - - - - - - - - - - - - - - - - - - - - - - - - - - -  people . finder @ enron  10 / 23 / 2000 10 : 19 am  sent by : curtis fincher @ enron  to : shalesh . ganjoo @ enron . com  cc :  subject : re : peoplefinder feedback  shalesh ,  sap is showing ms . norma villarreal as your hr rep . we don ' t have the  authority to change supervisor names .  please work with your hr rep to correct this information .  regards ,  curtis fincher  shalesh . ganjoo @ enron . com on 10 / 21 / 2000 03 : 25 : 29 pm  to : people . finder @ enron . com  cc :  subject : peoplefinder feedback  my chain of command is :  stinson gibner vp ( supervisor )  vince kaminski md ( stinson ' s supervisor )  please correct this immediately . thank you .</t>
  </si>
  <si>
    <t>Subject: re : henwood query  hi karolina ,  yes , it might be more productive to talk on the phone . given our time  difference , why don ' t we plan on tomorrow ( friday ) 8 : 00 am pdt , 4 : 00 pm bdt ?  my number in the states is 503 - 464 - 8430 . give me your number , too , so that i  can call back if i get hung up in a meeting or something .  the situation is complicated by the fact that the marginal cost is set by the  capacity increment of a plant that is on the margin in a particular hour , but  in constructing the stack , increments of a plant may be scattered throughout  the stack , based on their respective incremental heat rates . ( this is why  increment heat rates must be strictly increasing in this model . ) results for  the capacity increments , however , are not available as output ; only each  plant ' s aggregate values are reported .  i had to construct the stack for a particular hour to answer question about a  homer city , ny plant we were studying a few years ago . attached is the sql  query you can import into ms access to do the same thing for you ( making  appropriate modifications to the year , hour , etc . ) unfortunately , no henwood  documentation on the output variables existed when i created this query , so i  can not really tell you what they represent anymore . an acquaintance of mine  at entergy and i were lobbying to get henwood to provide some documentation ,  so it may be available now .  let ' s talk and maybe we can help you out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  - text . htm  - stack generator sql . txt</t>
  </si>
  <si>
    <t>Subject: market opportunity from ut generators  doug , fyi  i ' m sure that baldick would just as soon sell us energy as ae . plus we have  a better handle on market opportunites . see his e - mail below .  lance  - - - - - - - - - - - - - - - - - - - - - - forwarded by lance cunningham / na / enron on 04 / 16 / 2001  10 : 08 am - - - - - - - - - - - - - - - - - - - - - - - - - - -  " ross baldick " on 04 / 15 / 2001 03 : 37 : 59 pm  to :  cc :  subject : re : dissertation  dear lance ,  the university is predicting a shortfall due to increased  gas costs of between $ 30 and $ 40 million , over the next 1 to 2  years . for a long time , i have been wanting to explore opportunities for  the  campus to sell energy to austin energy when its load is below  peak . this big shortfall provides an impetus for the university  to want to maximize the value of its plant .  ross</t>
  </si>
  <si>
    <t>Subject: interview with the enron research group  hello mr . kudin :  vince kaminski has asked me to schedule interviews for you with some  of the research group . however , tuesday , the 8 th is not a good day for  everyone as we will need approximately 3 hours .  could you do it thursday afternoon may 10 th ? we could start at 1 : 00 pm  and be through by 4 : 00 pm .  the interviewers would be :  vince kaminski managing director  stinson gibner vice president  krishna krishnarao vice president  tanya tamarchenko director  zimin lu director  alex huang director  please let me know if this will work for you . if so , i will need you to forward  me a copy of your resume .  regards ,  shirley crenshaw  administrative coordinator  enron research group  713 - 853 - 5290  email : shirley . crenshaw @ enron . com</t>
  </si>
  <si>
    <t>Subject: re : returning you call  celeste ,  we shall match the tuition cost . we are very anxious to have gappy here at  enron  supporting ebs .  vince  celeste roberts  03 / 08 / 2000 06 : 49 pm  to : vince j kaminski / hou / ect @ ect  cc :  subject : re : returning you call  would you be willing to pay for this ? since he is a ph . d . and specifically  for your group , this should be your call . let me know if your business unit  agree to pick up this additional cost .  celeste  - - - - - - - - - - - - - - - - - - - - - - forwarded by celeste roberts / hou / ect on 03 / 08 / 2000  06 : 47 pm - - - - - - - - - - - - - - - - - - - - - - - - - - -  giuseppe andrea paleologo @ stanford . edu on 03 / 06 / 2000  03 : 23 : 24 pm  please respond to gappy @ stanford . edu  sent by : gappy @ stanford . edu  to : celeste roberts  cc :  subject : re : returning you call  ms . roberts , thanks for the quick reply ! i received the offer on thursday ,  and i  am very excited about joining enron this summer . my research group is  establishing a long term collaboration with dr . kaminski and dr . gibner , and i  hope to help foster this relationship this summer .  i would just like to discuss one issue that is very specific to my status of  international student . as an international student , i am required to enroll  part  time at stanford university during the summer quarter in order to be  considered  eligible for a summer internship ( " optional practical training " ) . the cost of  the part - time tuition will be approx . $ 2300 for this academic year . the past  summer , my employer ( at it would be of  course  very much appreciated ( given the notoriously precarious financial condition of  ph . d . students ) . yet , to make things clear , please rest assured that my  acceptance of your offer is not conditioned on your reply regarding this  issue ,  and that i intend to be at enron this summer .  all the best ,  giuseppe  - -  : : giuseppe a paleologo : : http : / / www . stanford . edu / ~ gappy</t>
  </si>
  <si>
    <t>Subject: institutional investor journals profile update confirmation  thank you for updating your ii journals profile information . changes to your  user id , password and e - mail address have been made . please allow 24 hours  for any other changes you ' ve made to take effect in our system . here is the  profile information we have for you :  account number : 12973228  first name : vince  last name : kaminski  company name : enron corp  position : managing director  department :  address 1 : 1400 smith st eb 1962  address 2 :  city : houston  state : tx  zip code : 77002 - 7327  country : usa  phone : ( 713 ) 853 - 3848  extension :  fax : ( 713 ) 646 - 2503  foreign phone :  foreign fax :  email : vkamins @ enron . com  user id : vkaminski  password : italia</t>
  </si>
  <si>
    <t>Subject: oral surgery  vince , anita and kevin :  i went to the dentist yesterday afternoon , and unfortunately , i am going to  have to have some oral surgery .  it is scheduled for 9 : 30 am on thursday the 21 st of september , so i will  probably  be out the rest of the day . hopefully , i will return on friday , the 22 nd if  all goes  well .  just wanted to let you know .  thanks !  shirley  * * * * * *  anita and kevin :  i will also be on vacation next wednesday , the 13 th for one day .  thanks !  shirley</t>
  </si>
  <si>
    <t>Subject: re : shalesh  jim ,  i agree with you . it just burns your time and mine . i shall take care of it  when ravi comes back from vacation .  vince  from : jim fallon @ enron communications on 06 / 29 / 2000 06 : 38 pm  to : vince j kaminski / hou / ect @ ect @ enron  cc :  subject : re : shalesh  vince ,  ravi never said a word to me and should have closely coordinated with me -  otherwise he should have used his own name . i have a problem with ravi  acting in that manner . no one is questioning shalesh ' integrity but the  associate analyst program called me and stated that shalesh told them that i  had requested the move . if he did that he should not have used my name . i  am very sensitive to analysts moving within a rotation . it has happened to  me numerous times and i do not appreciate the disruption it can cause . if  you need shalesh for any reason then he will not be moving .  regards  jim  vince j kaminski @ ect  06 / 29 / 00 05 : 39 pm  to : jim fallon / enron communications @ enron communications , celeste  roberts / hou / ect @ ect , ravi thuraisingham / enron communications @ enron  communications  cc : vince j kaminski / hou / ect @ ect  subject : shalesh  jim ,  clarification regarding shalesh ' transfer to ebs .  the request to rotate shalesh out of research into ebs  came from ravi thuraisingham . my understanding was that it was  fully coordinated with you and i was more than happy to oblige .  shalesh is concerned that his integrity is being questioned and i can assure  you that he was not the instigator of the move .  my impression is that shalesh is doing a very good job and ravi is very happy  him . i shall be glad to keep him in the research group in his current role .  have a good 4 th of july .  vince</t>
  </si>
  <si>
    <t>Subject: new project  vasant ,  vince and i spoke with gary hickerson and michelle cisneros about the  consultant ' s power plant model this afternoon . we will take their model ' s  interface and recode the calculation engine , incorporating useful insights  from the consultant . it help will be available  via gary ' s group . so i will spend the next 4 weeks working on this .  alex</t>
  </si>
  <si>
    <t>Subject: re : suggestion : implementing var based on non - normal log - returns  simulations  vince , sorry , the files from that directory get deleted periodically . i  attached this file here .  rabi did some analysis related to implementation of correlated non - normally  ( rtdm - distributed )  variables . let ' s discuss later ?  tanya .  vince j kaminski  12 / 22 / 2000 05 : 58 pm  to : tanya tamarchenko / hou / ect @ ect  cc :  subject : re : suggestion : implementing var based on non - normal log - returns  simulations  tanya ,  i could not locate the file .  vince  tanya tamarchenko  12 / 07 / 2000 01 : 17 pm  to : vince j kaminski / hou / ect @ ect , rabi de / na / enron @ enron , jaesoo  lew / na / enron @ enron  cc :  subject : re : suggestion : implementing var based on non - normal log - returns  simulations  everybody ,  we were talking for a while about using non - normal distributions in the  monte - carlo simulations in our var model .  i put together some suggestion regarding this . the text is under  o : \ _ dropbox \ tanya \ non _ normal _ logs . doc  look through this 3 page document , and let me know what you think , please .  tanya</t>
  </si>
  <si>
    <t>Subject: henwood stuff and thoughts about valuation  did you guys get this ?  i was too interested in the conversation to interrupt with comments about  risk / return if the decision would be covered in rates , it is the  customers ' curves or equivalently the puc ' s curve .  i think if i were going to approach valuation in commodities where the  assumptions of black / scholes do not apply , i would start with the capm for  large industries in an area , use pro formas to translate this to utility  curves for the input commodities , and add the utility curves .  another issue : the factor that explains why enron is lowest bidder is its  role in the market . in the 1930 s , keynes argued that if most market  participants with long position were hedgers , futures prices would be higher  than spot ; if they were speculators or traders , future prices would be lower  than spot . traders must be compensated for holding the risk ; hedgers  ( including utilities and consumers ) are willing to pay a premium for the  certainty . consequently , enron traders have bigger bid / ask spreads and lower  bid prices .  just some random thoughts ,  michael  - - - - - original message - - - - -  date : 01 / 04 / 2001 10 : 41 am ( thursday )  from : " heather mason "  to : hq 3 . em 5 ( michael schilmoeller )  mark your calendar - tuesday january 23 , 2001 downtown houston hyatt hotel  henwood will be hosting a comprehensive ercot symposium on tuesday , january  23 , 2001 . a team of henwood regional power market specialists will be  presenting the latest analysis and  information to assist you in preparing for the new ercot restructured power  market , in addition to an anlysis of the issues now playing out in the wscc  markets . coffee and registration will  begin at 9 : 30 am and the program will run until 3 : 00 pm . lunch and snacks  will be provided .  agenda topics include :  * what will be the critical - success factors for qualified scheduling entities  operating in ercot ' s new wholesale &amp; retail markets ?  * how will market restructuring impact mid to long - term wholesale prices ?  * what is the outlook for new generation ?  * what are the impacts of upcoming emission regulations on ercot ' s generation  resources ?  * what are the new analytical tools available to capture market uncertainty  impacts to your supply contracts and generation assets ?  * what are the restructuring lessons learned from the california experience  and the implications to ercot ?  in conjunction with this program , henwood will have a demonstration room  available to present its latest software applications and e - business  solutions . a nominal $ 75 registration fee is required  to reserve a space in the workshop .  for more information or to reserve your spot , please contact heather mason at  henwood : hmason @ hesinet . com or 916 / 569 - 0985 .  about henwood : henwood offers integrated business solutions , strategic  consulting , and innovative e - business applications to meet the challenges of  the restructured energy markets throughout  north america , australia , and europe , serving clients that include eight of  the ten top utilities in north america , in addition to energy services  providers and power marketers .</t>
  </si>
  <si>
    <t>Subject: re : energy derivatives conference - may 29 , toronto  good morning amy :  vince kaminski will need the following :  an lcd projector to hook up to a lap tap for his presentation  he will have dinner with the conference organizers and speakers on the 29 th .  he will need 2 nights ( the 28 th and the 29 th ) hotel reservations .  he will send you an abstract shortly .  thanks and have a great day !  shirley crenshaw  713 - 853 - 5290  amy aldous on 03 / 31 / 2000 10 : 50 : 11 am  to : shirley . crenshaw @ enron . com  cc :  subject : re : energy derivatives conference - may 29 , toronto  ms . crenshaw ,  thank you for sending the bio so quickly . it ' s exactly what i was looking  for .  we are planning to compile the conference speakers ' papers for distribution  to the participants . while i will not need dr . kaminski ' s contribution for  several weeks , an abstract of his presentation as soon as possible would be  very useful to the conference organizers .  i will also need the following information :  - dr . kaminski ' s audio / video equipment requirements for his presentation  - will he be joining the conference organizers and speakers for dinner on  may 29 ?  - which nights will he be staying in toronto ? i will reserve a room at the  conference hotel  - any dietary restrictions or special requests  your help is much appreciated .  best wishes ,  amy  at 11 : 50 am 3 / 30 / 00 - 0600 , you wrote :  &gt;  &gt; amy :  &gt;  &gt; attached please find a short " bio " for dr . kaminski . please let me know  &gt; if i can help further .  &gt;  &gt;  &gt; ( see attached file : vincent kaminski bio . doc )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</si>
  <si>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re : resume ,  jinbaek ,  we shall invite you to an interview in houston .  vince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</si>
  <si>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reminder  happy new year to all !  don ' t forget to get registered early for this year ' s conference . it  promises to be the best yet . the fun stuff is already organized and the  program looks to be the best that " trail boss " titman has yet produced .  notice the " friendly encouragement " ( translation discount in the  registration fee ) for early registration . the conference info and  registration form can be found at  happy new year and hope to see you in san antonio in april !  john  john d . martin  carr p . collins chair in finance  finance department  baylor university  po box 98004  waco , tx 76798  254 - 710 - 4473 ( office )  254 - 710 - 1092 ( fax )  j _ martin @ baylor . edu  web : http : / / hsb . baylor . edu / html / martinj / home . html</t>
  </si>
  <si>
    <t>Subject: re : oracle tables which contain the position and curves information  for enron ' s var system  andreas ,  as we discussed today , i am sending you some information on how the positions  and curves  are stored in our database . in the enclosed file you ' ll find the list of  columns for 4 tables and  2 quarries as an example . 3 of these tables contain the positions  information , 1 table has the curves information .  ramesh ( who supports our var model from it side ) will send you the  description of these tables .  regards ,  tanya .</t>
  </si>
  <si>
    <t>Subject: revised budget allocations  please disregard the previous allocations , because i forgot enroncredit . com !  here goes :  rac 20 %  uk power 15 %  uk gas 5 %  continental power 15 %  continental gas 3 %  global products 7 %  ebs 10 %  ees 10 %  enroncredit . com 15 %  that should do it .  - - - - - - - - - - - - - - - - - - - - - - forwarded by steven leppard / lon / ect on 08 / 24 / 2000  10 : 51 am - - - - - - - - - - - - - - - - - - - - - - - - - - -  steven leppard  08 / 24 / 2000 10 : 46 am  to : dale surbey / lon / ect @ ect  cc : vince j kaminski / hou / ect @ ect , grant masson / hou / ect @ ect , stinson  gibner / hou / ect @ ect , steven leppard / lon / ect @ ect  subject : budget  hi dale  following discussions with vince , grant and stinson , we ' ve drawn up the  proposed budget . we ' re working on the basis that research group headcount  will grow to 8 in the near future .  business trips us : 8  business trips europe : 10  computer software and licences : gbp 10 , 000  office postage : gbp 350  employee recruitment fees : gbp 30 , 000 ( = 3 x 20 % x gbp 50 , 000 )  professional subscriptions and memberships and books : gbp 15 , 000  training courses : gbp 16 , 000 ( = 8 x gbp 2 , 000 )  conferences : gbp 8 , 000 ( = 4 x gbp 2 , 000 )  mobile phones : gbp 1 , 500 ( = 3 x gbp 500 = me + 2 floaters )  hardware : gbp 10 , 000 ( = laptops , workstations )  suggested allocation as follows . . .  rac 20 %  uk power 20 %  uk gas 5 %  continental power 20 %  continental gas 5 %  global products 10 %  ebs 10 %  ees 10 %  . . . unless you ' ve got any other views on this one ( i ' m happy to take advice  here ) .  vince has said you can give him a call if you want to discuss any of these  points further , but i ' m happy to field initial queries ( i ' ll have to get used  to it ! ) .  cheers ,  steve</t>
  </si>
  <si>
    <t>Subject: re : projects i will be working on or assisting in  stinson , shalesh &amp; martin will be on loan / attached to my group for the next  few months . this similar to the arrangement that i had originally at ebs .  ravi .</t>
  </si>
  <si>
    <t>Subject: rtp project  mr huntington  we at the new power company are very interested in participating in this  conference . we are going through a major initiative to shed light on the  benefits of real - time pricing and determining the price elasticity of various  components of retail demand . kindly include us as participants in this  conference . sincerely ,  anoush farhangi  vice president , load research  new power company  713 . 853 . 9273</t>
  </si>
  <si>
    <t>Subject: re : energy conference - sydney  chris ,  thanks for the invitation . i shall be glad to meet you and your family in  sydney at your home .  i am enclosing the draft of my part of the chapter . it ' s more than  preliminary but i hope  to improve it greatly over the weekend . i shall forward you a new version on  sunday evening  my time . grant is moving along on his part . i hope it reduces the penalty to  broken knee - caps .  i shall send you a longer message from home to give you an update on my  conversations  with eprm regarding the articles .  vince  " chris strickland " on 06 / 01 / 2000 07 : 45 : 53 am  please respond to " chris strickland "  to : " vincejkaminski "  cc : " julie "  subject : energy conference - sydney  hi vince ,  ?  just a friendly reminder that the hired guns are making their way up to  houston to visit with you and grant .  ?  i was reading the promotional material for the eprm conference here in july .  i wanted to invite you to dinner at my apartment on the evening between the  main conference and the post - conference seminars ( 18 th july ) . we have a  pretty spectacular view of the harbour here that you might enjoy .  ?  best regards .  ?  chris .  ?  dr chris strickland  ?  school of finance and economics , university of technology , sydney  financial options research centre , university of warwick , uk  ?  director , lacima consultants ltd  www . lacima . co . uk</t>
  </si>
  <si>
    <t>Subject: re : loan documents  thanks for the kind words , vince . what a lovely way to start my monday !  molly  - - - - - original message - - - - -  from : kaminski , vince  sent : monday , april 02 , 2001 7 : 40 am  to : magee , molly  subject : re : loan documents  molly ,  thanks . you are the most dependable  person in enron .  vince  from : molly magee / enron @ enronxgate on 03 / 31 / 2001 04 : 27 pm  to : vince j kaminski / hou / ect @ ect , kenneth parkhill / na / enron @ enron  cc :  subject : loan documents  just wanted to reassure both of you that i had not forgotten to draft these  documents . i hope to have them complete some time during this next week and  will forward them for review .  thanks ,  molly  x 34804</t>
  </si>
  <si>
    <t>Subject: fw : enron recruitment  vince : i ' m sure that you are already aware of this , but i wanted to forward it to you since this didn ' t come up in our meeting the other morning . . . .  molly  - - - - - original message - - - - -  from : koepke , gwyn  sent : tuesday , april 10 , 2001 1 : 20 pm  to : rtlambert @ mail . jhuwash . jhu . edu  cc : molly magee / hou / ect @ enron  subject : enron recruitment  dear ron ,  my boss , enron ' s chief international economist , is interested in talking with sais grads who might want to come to houston and do economics work . same drill as last time , looking for someone whose done the quant track but with excellent writing skills . i think i sent you a job description a few months back .  can you help identify some candidates , and send their resumes our way ? molly magee is our recruiting expert and she can help setup the interviews with maureen . maureen is still in london on secondment but is available to interview people of the phone .  thanks for your help .  gwyn</t>
  </si>
  <si>
    <t>Subject: linux - - hit or miss ?  network world fusion focus : phil hochmuth  on linux  today ' s focus : will linux be a hit or miss on the corporate desktop ?  03 / 15 / 00  dear wincenty kaminski ,  today ' s focus : will linux be a hit or miss  on the corporate desktop ?  by phil hochmuth  so far this year , the buzz about linux in enterprise networks has  focused on servers and embedded systems , with the growth of linux  severs being most heralded . according to idc , a research firm based in  framingham , mass . , linux was the fastest - growing server operating  system last year , with a 93 % growth rate over the year before . linux  was the second most - shipped operating system in 1999 after windows nt ,  capturing 24 % of new licenses shipped .  as for the embedded market , linux has emerged as an ideal platform for  network appliances , because the system can be modified to handle  specialized , dedicated tasks very well . companies such as cobalt  networks , picazo and progressive systems have announced linux - based  appliances , ranging from web servers to pbxs to firewalls .  but what of the open source hacker _x0001_ , s dream of _x0001_ &amp; linux on every desktop ? _x0001_ 8  sure , linux on the desktop has become more accessible than ever , with  colorful , shrink - wrapped boxes of caldera , red hat and corel linux now  available at places like compusa . however , analysts have said that  linux _x0001_ , s growth in the enterprise will be limited to the macro and micro  areas of network servers and embedded operating systems .  according to idc , linux currently runs on only 4 % of u . s . desktops . the  hold microsoft windows has on the desktop market will remain strong ,  analysts say , despite such factors as microsoft _x0001_ , s antitrust problems  and the surging popularity of linux .  even some linux executives are skeptical of their product _x0001_ , s desktop  future . recently , suse ceo roland dyroff downplayed linux _x0001_ , s future on  desktops . dyroff said , _x0001_ &amp; given the lack of applications available , we  really can ' t claim it as being competitive on the desktop yet . _x0001_ 8  a recent survey by survey . com gives more hope for linux desktops .  according to the survey of 1 , 640 enterprise network managers , open  source operating systems are used on 10 % of desktops , with the number  jumping to a surprising 23 % of enterprise desktops by 2002 .  despite the mix of numbers being thrown around , two important factors  that will determine the success of linux as an enterprise client  desktop are : a standardized , easy - to - use graphical user interface ( gui )  and available applications .  one company that is working to make linux more user friendly is palo  alto - based eazel , which is designing a next - generation file management  system and user interface to run on top of the linux kernel . according  to eazel _x0001_ , s web site , the company _x0001_ , s goal is to bring linux to the masses  and _x0001_ &amp; do it in a way that appeals to today ' s linux users and to mere  mortals . _x0001_ 8  the company was founded by a group of former apple executives , and is  allied with the gnome project , which has been doing extensive linux  desktop environment development for several years . eazel is due to have  a product out by the middle of this year . with an intuitive , icon - based  file management environment , eazel is hoping its user interface will be  an improvement over the two current linux guis , gnome and kde , and will  help standardized the look and feel of linux for _x0001_ &amp; regular _x0001_ 8 users . for  enterprise mangers who have already embraced linux on the server side ,  this development will be worth keeping an eye on .  on the applications side , several office productivity suites have been  available for some time , such as sun _x0001_ , s staroffice suite and koffice for  the kde desktop . corel has also ported its office products , such as  wordperfect , over to linux to complement its own distribution of the  operating system . while there have been recent rumors ( started by linux  care vice president arthur tyde ) that microsoft is working on a port of  ms office to linux , microsoft officials deny this .  while linux may never supplant windows as the industry - standard desktop ,  there should be plenty of opportunity for linux pcs in enterprise nets  in the future .  to contact phil hochmuth :  - - - - - - - - - - - - - - - - - - - - - - - - -  phil hochmuth is a writer and researcher for network world , and a former  systems integrator . you can reach him at mailto : phochmut @ nww . com .  for related links - - click here for network world ' s home page :  http : / / www . nwfusion . com  staroffice software from sun  http : / / www . sun . com / staroffice  corel linux os  http : / / www . corel . com / freedom / freedom . htm  eazel  http : / / www . eazel . com  gnome - - the gnu network object model environment  http : / / www . gnome . org  koffice - - the integrated office suite for kde , the k desktop  environment  http : / / koffice . kde . org /  cobalt networks , inc .  http : / / www . cobaltnetworks . com  progressive systems  http : / / www . progressive - systems . com  picazo  http : / / www . picazo . com  other linux - related articles from network world :  active directory upgrade requires strong game plan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</si>
  <si>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security question  dear guys  having been out of the office for a couple of days , i ' ve found myself the  victim of theft ( again ) . this time my desk drawer key has been stolen from  its " hiding place " under my telephone . i * always * lock my drawers and keep  the key in the same place , but on arriving in the office today i found the  drawers unlocked , and the key missing . although there ' s nothing sensitive on  or around my desk , i ' m concerned about the security implications of someone  sniffing around the office in this manner . i also found the papers on my  desk extensively reshuffled last week .  last year , in our old office , i had my only two real options books stolen  from among the many and varied books on my desk . that couldn ' t have been a  random theft , and i fear this isn ' t either . i can ' t understand who ' d be so  interested in a research guy ' s belongings !  can we ask security to check their surveillance footage for any suspicious  activity around my desk ?  cheers ,  steve</t>
  </si>
  <si>
    <t>Subject: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</si>
  <si>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internal guest access to enrononline  vince ,  following is an internal guest id and password which will allow you view only  access to enrononline .  please note , the user id and password are case sensitive .  user id : eol 59545  password : welcome !  if you have any difficulties logging in , please contact the enrononline  helpdesk at 713 - 853 - help ( 4357 )  with any questions .</t>
  </si>
  <si>
    <t>Subject: re : hello from vince kaminski at enron  shmuel ,  let ' s see if we can either rearrange the seminar speakers  or change the date of our visit to the campus . ashley baxter , our coordinator  is very efficient and  got a faculty room for a presentation on monday morning on the 16 th .  vince  " shmuel oren " on 08 / 29 / 2000 05 : 37 : 33 pm  to :  cc :  subject : re : hello from vince kaminski at enron  dear vince . i spoke too soon . apparently the seminar slot on the 16 was  already filled . i will see if i can switch the speaker for that week to the  following week . in any case we are on for dinner on the 16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tuesday , august 29 , 2000 5 : 01 pm  subject : re : hello from vince kaminski at enron  &gt;  &gt; shmuel ,  &gt;  &gt; the date of our trip to berkeley has been set . it will be october 16 th and  &gt; 17 th  &gt; ( monday and tuesday ) .  &gt;  &gt; i shall be glad to make a presentation on energy derivatives markets  &gt; ( development of the markets in the us and europe , valuation difficulties ,  &gt; enron ' s role  &gt; in developing the forward markets for natural gas and electricity ) .  &gt;  &gt; please , let me know if this topic would be of interest to you . if this is  &gt; the  &gt; case , i shall follow with a title and an abstract .  &gt;  &gt; by the way , are you free for dinner on monday ?  &gt;  &gt; vince  &gt;  &gt;  &gt;  &gt;  &gt;  &gt;  &gt; " shmuel oren " on 08 / 24 / 2000 08 : 59 : 38 am  &gt;  &gt; to : " vince j kaminski "  &gt; cc :  &gt; subject : re : hello from vince kaminski at enron  &gt;  &gt;  &gt; great . our seminars are 3 : 30 to 5 pm . if it works for you please send me a  &gt; title and abstract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 vince j kaminski "  &gt; to : " shmuel oren "  &gt; cc : " vince j kaminski " ; " ashley baxter "  &gt;  &gt; sent : thursday , august 24 , 2000 9 : 58 am  &gt; subject : re : hello from vince kaminski at enron  &gt;  &gt;  &gt; &gt;  &gt; &gt;  &gt; &gt; shmuel ,  &gt; &gt;  &gt; &gt; thanks for the message . i am working with our recruiter , ashley baxter ,  &gt; &gt; to finalize the date of the trip . i shall shoot for october the 23 rd  &gt; &gt; if this date works for the rest of our team .  &gt; &gt;  &gt; &gt; vince  &gt; &gt;  &gt; &gt;  &gt; &gt;  &gt; &gt;  &gt; &gt;  &gt; &gt;  &gt; &gt; " shmuel oren " on 08 / 23 / 2000 11 : 46 : 19 am  &gt; &gt;  &gt; &gt; to : vince j kaminski / hou / ect @ ect  &gt; &gt; cc :  &gt; &gt; subject : re : hello from vince kaminski at enron  &gt; &gt;  &gt; &gt;  &gt; &gt;  &gt; &gt; dear vince .  &gt; &gt; i sent you a reply earlier this month but i haven ' t heard from you about  &gt; the  &gt; &gt; date of your visit . our department has a seminar every monday . if you  can  &gt; &gt; schedule your visit on a monday i would like to invite you to give a  &gt; seminar  &gt; &gt; which will be attended by many of our graduate students and faculty and  &gt; will  &gt; &gt; give you an opportunity to tell them about your program . with sufficient  &gt; &gt; lead - time i can advertise the seminar in the hass school to their  &gt; financial  &gt; &gt; engineering students .  &gt; &gt; shmuel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 ;  &gt; &gt;  &gt; &gt; sent : tuesday , august 08 , 2000 10 : 59 am  &gt; &gt; subject : hello from vince kaminski at enron  &gt; &gt;  &gt; &gt;  &gt; &gt; &gt; shmuel ,  &gt; &gt; &gt;  &gt; &gt; &gt; i hope you remember me . i visited you together with aram sogomonian , a  &gt; &gt; &gt; good friend of mine , a few years ago . i am currently responsible ,  among  &gt; &gt; &gt; other things , for recruiting graduates with finance and / or technical  &gt; &gt; &gt; backgrounds at the university of berkeley . i would be glad to give you  &gt; a  &gt; &gt; &gt; call and talk more about the details of our program . my colleague ,  &gt; &gt; &gt; ashleybaxter , from the analyst / associate program at enron would join  me  &gt; &gt; &gt; as well .  &gt; &gt; &gt;  &gt; &gt; &gt; i am sending you a copy of the brochure about the analyst / associate  &gt; &gt; &gt; program .  &gt; &gt; &gt;  &gt; &gt; &gt; vince kaminski  &gt; &gt; &gt;  &gt; &gt; &gt;  &gt; &gt; &gt; vincent kaminski  &gt; &gt; &gt; managing director - research  &gt; &gt; &gt; enron corp .  &gt; &gt; &gt; 1400 smith street  &gt; &gt; &gt; room ebl 962  &gt; &gt; &gt; houston , tx 77002 - 7361  &gt; &gt; &gt;  &gt; &gt; &gt; phone : ( 713 ) 853 3848  &gt; &gt; &gt; fax : ( 713 ) 646 2503  &gt; &gt; &gt; e - mail : vkamins @ enron . com  &gt; &gt; &gt;  &gt; &gt;  &gt; &gt;  &gt; &gt;  &gt; &gt;  &gt; &gt;  &gt; &gt;  &gt;  &gt;  &gt;  &gt;  &gt;  &gt;</t>
  </si>
  <si>
    <t>Subject: bogdan szopa - cv  vince :  can you give me some background on bogdan ?  many thanks . shawn  - - - - - - - - - - - - - - - - - - - - - - forwarded by shawn cumberland / enron _ development on  02 / 12 / 2001 08 : 12 am - - - - - - - - - - - - - - - - - - - - - - - - - - -  awenda 2000 @ cs . com on 02 / 11 / 2001 11 : 26 : 12 pm  to : shawn . cumberland @ enron . com  cc :  subject : bogdan szopa - cv  dear shawn ,  it was a pleasure talking to you today . i will call you upon my return from  europe . in the meantime we will stay in touch via e - mail .  enclosed is my curriculum vitae .  best regards ,  bogdan m . szopa  - bogdan res . . doc</t>
  </si>
  <si>
    <t>Subject: re : carl tricoli  carl ,  depends if it is more like financial or insurance type hedging .  i shall leave it to vasant to decide .  vince  carl tricoli @ enron  04 / 05 / 2000 11 : 19 am  to : vince j kaminski / hou / ect @ ect  cc : zimin lu / hou / ect @ ect , vince j kaminski / hou / ect @ ect , vasant  shanbhogue / hou / ect @ ect , christopher a helfrich / hou / ect @ ect  subject : re : carl tricoli  vince , thank you for the response . in the interim , we met with vasant  shanbhogue yesterday and explained the deal and what we needed . should  vasant continue to work on it , or would you still like us to loop in zimin  lu ?  vince j kaminski @ ect  04 / 05 / 2000 10 : 11 am  to : zimin lu / hou / ect @ ect  cc : vince j kaminski / hou / ect @ ect , carl tricoli / corp / enron @ enron  subject : carl tricoli  zimin ,  carl tricoli ( 5 - 8958 ) will call you regarding help on ethanol ( hedging ) .  vince</t>
  </si>
  <si>
    <t>Subject: interview schedule  good morning :  i am attaching dr . valverde ' s interview schedule for thursday , february 1 .  when he arrives at the enron bldg . ( 1400 smith street ) , go to the  security desk and ask for me . they will call and i will meet dr . valverde  at the elevator on our floor .  we look forward to his visit on thursday .  regards ,  shirley crenshaw  administrative coordinator  enron research group  713 - 853 - 5290  email : shirley . crenshaw @ enron . com</t>
  </si>
  <si>
    <t>Subject: re : super saturday , june 3 , 2000  dave ,  i will be glad to participate .  vince  enron north america corp .  from : david w delainey 05 / 23 / 2000 02 : 11 pm  sent by : kay chapman  to : sally beck / hou / ect @ ect , raymond bowen / hou / ect @ ect , wes  colwell / hou / ect @ ect , janet r dietrich / hou / ect @ ect , jeff donahue / hou / ect @ ect ,  w david duran / hou / ect @ ect , mark e haedicke / hou / ect @ ect , gary  hickerson / hou / ect @ ect , mike jakubik / hou / ect @ ect , scott  josey / corp / enron @ enron , john j lavorato / corp / enron @ enron , rodney  malcolm / hou / ect @ ect , george mcclellan / hou / ect @ ect , julia murray / hou / ect @ ect ,  jere c overdyke / hou / ect @ ect , david oxley / hou / ect @ ect , kevin m  presto / hou / ect @ ect , brian redmond / hou / ect @ ect , jeffrey a  shankman / hou / ect @ ect , john thompson / lon / ect @ ect , james a ajello / hou / ect @ ect ,  edward ondarza / hou / ect @ ect , vince j kaminski / hou / ect @ ect  cc : patti thompson / hou / ect @ ect , marsha schiller / hou / ect @ ect , shirley  tijerina / corp / enron @ enron , christy chapman / hou / ect @ ect , tina  rode / hou / ect @ ect , janette elbertson / hou / ect @ ect , stella l ely / hou / ect @ ect ,  nicole mayer / hou / ect @ ect , tonai lehr / corp / enron @ enron , kimberly  hillis / hou / ect @ ect , ana alcantara / hou / ect @ ect , yolanda ford / hou / ect @ ect ,  carolyn george / corp / enron @ enron , donna baker / hou / ect @ ect , rhonna  palmer / hou / ect @ ect , felicia doan / hou / ect @ ect , katherine benedict / hou / ect @ ect ,  barbara lewis / hou / ect @ ect , terrellyn parker / hou / ect @ ect , dusty warren  paez / hou / ect @ ect , shirley crenshaw / hou / ect @ ect , nicki daw / na / enron @ enron , kay  chapman / hou / ect @ ect  subject : super saturday , june 3 , 2000  during our off - site at columbia lakes recently , we identified areas in ena  where significant gaps exist that need filling at the analyst and associate  level . we have scheduled an off - cycle super saturday on june 3 , 2000 and i  would like your participation as an interviewer . we will need approximately  25 - 30 interviewers to fill approximately 30 associate &amp; analyst positions . i  am counting on everyone making themselves available on the third to  facilitate this priority action item .  ted bland will be forwarding information concerning the event to each of you  early next week .  thank you for your participation .  dave</t>
  </si>
  <si>
    <t>Subject: alp presentation  hi vince ! !  i ' ll take care of the invitations and i am planning to be at the concert on saturday !  thanks ! !  - - christie .  - - - - - - - - - - - - - - - - - - - - - - forwarded by christie patrick / hou / ect on 05 / 01 / 2001 09 : 14 pm - - - - - - - - - - - - - - - - - - - - - - - - - - -  vince j kaminski  05 / 01 / 2001 04 : 55 pm  to : christie patrick / hou / ect @ ect  cc : vince j kaminski / hou / ect @ ect , kenneth parkhill / na / enron @ enron , shirley crenshaw / hou / ect @ ect , melinda mccarty / corp / enron @ enron  subject : alp presentation  christie ,  shirley reserved room 49 cl for monday 4 : 00 p . m . presentation .  can you issue the formal invitation to our guests with the game / dinner  details ? i don ' t have all the details regarding the enron field  box and time . i am out most of the day on wednesday but we can  discuss the details on thursday .  hope to see you on saturday at the concert .  vince</t>
  </si>
  <si>
    <t>Subject: re : tanya ' s vacation  everybody ,  fyi : i will be out tomorrow 3 / 10 / 00 and all next week ( 3 / 13 - 3 / 17 ) on vacation .  grant and vincent can handle urgent matters while i am away .  tanya .</t>
  </si>
  <si>
    <t>Subject: interviews for gary hickerson - wednesday , november 1 , 2000  mike / vince :  your schedule to interview nancy beaty for gary hickerson ' s position is  below :  wednesday , november 1  mike roberts 4 : 30 pm ebl 938  vince kaminski 5 : 00 pm ebl 938  shirley</t>
  </si>
  <si>
    <t>Subject: initial meeting of the ena analyst and associate roundtable august  18 , 2000  just a reminder we will have the initial meeting of the ena / aa roundtable on  friday at 9 : 00 am in room eb 30 cl . again , the agenda is as follows :  discussion of prc  immediate and future aa needs by business unit  skill shortages  campus and off - cycle recruitment  mottom 10 % management  projecting aa needs from core schools for summer 2001 intake  existing talent in specialist roles who should be in aa program  ideas / suggestions on how we improve the program / ena retention  your groups need to be represented and if you can ' t attend please send  someone to represent you . those of you out of town need to call me if you  have any input . thanks again for all your support . ted</t>
  </si>
  <si>
    <t>Subject: re : hello guys  john ,  thanks . i have reserved march the 2 nd for the meeting .  vince  " john d . martin " on 08 / 18 / 2000 02 : 02 : 31 pm  to : vkamins @ enron . com , sgibner @ ect . enron . com  cc :  subject : hello guys  vince and stinson ,  just got a copy of the attached paper and thought it may have some interest  for you guys .  on another note , i am putting together a workshop in the spring on the new  economy and business education and will be seeking out some enron network  people to join in the discussion ( 2 - hours on friday march 2 nd ) . i ' ll let  you know more as we work through the details . the idea is to " brainstorm "  about the new world you guys work in every day and its implications for  what we should be doing . hope this is interesting to you and that you ' ll  want to spend the day with us .  take care and enjoy the weekend .  john  - risk . pdf  john d . martin  carr p . collins chair in finance  finance department  baylor university  po box 98004  waco , tx 76798  254 - 710 - 4473 ( office )  254 - 710 - 1092 ( fax )  j _ martin @ baylor . edu  web : http : / / hsb . baylor . edu / html / martinj / home . html</t>
  </si>
  <si>
    <t>Subject: re : volume ii of the technical corner collection  sam ,  yes , let ' s omit the guys who left the company , but we can include  the summer interns .  vince  enron north america corp .  from : william smith @ enron 01 / 09 / 2001 01 : 56 pm  to : vince j kaminski / hou / ect @ ect  cc : mike a roberts / hou / ect @ ect  subject : re : volume ii of the technical corner collection  vince ,  sounds good ! it will take two or three days for me to strip out , reformat ,  and assemble the kaminski columns ( since we didn ' t do this last year , i ' m  guessing you mean all columns since the beginning ) , so i envision us being  ready with the completed set the first part of next week . i assume that you  would like me to omit those people who have moved on ?  also , on page three of the first volume , you had written an introduction . i  have updated the content for volume two , but would you perhaps like to do a  new one ?  sam  vince j kaminski @ ect  01 / 09 / 2001 01 : 43 pm  to : william smith / corp / enron @ enron  cc : vince j kaminski / hou / ect @ ect , mike a roberts / hou / ect @ ect  subject : re : volume ii of the technical corner collection  sam ,  this is a partial list of people to whom i would like to send the volumes :  volume 1 &amp; 2  winokur ( enron board member , shirley has his address )  jeff skilling  ken lay  mark frevert  greg whalley  rick buy  jeff shankman  john lavorato  dave delainey  i shall write the cover letter .  also , we can add additional volume for kaminski ' s columns ( just 10 copies ) ,  including bios and my contributions .  i would like to show the depth of talent we have in the group .  vince  enron north america corp .  from : william smith @ enron 01 / 09 / 2001 01 : 07 pm  to : vince j kaminski / hou / ect @ ect  cc :  subject : volume ii of the technical corner collection  vince ,  i have successfully integrated martin ' s article into volume ii and am  following mike ' s instructions for reproduction . i ' m also having some  additional volume i ' s printed , too . would you mind disposing of the other  set i gave you ? i wouldn ' t want things to get confused . also , i ' m doing 20  volume i ' s and 60 volume ii ' s . please let me know how many you personally  need and i will deliver them to your office .  thank you ,  sam</t>
  </si>
  <si>
    <t>Subject: re : real options  vince ,  if you take a cab , ask them to take you to the college of business  building at the corner of 21 st and speedway . the main entrance to the  business school is on speedway , across from the old gymnasium . come in the  main entrance , which has a large , glass structure , and you will be on the  second floor . go to your left and ride up the first set of escalators to  the third floor . when you step off of the escalators , you ' ll be facing  north and continue in that direction through two sets of glass doors into  the northern side of the building . this is where most faculty offices are  found . my office is 3 . 218 , which is in the northwest corner of the  building .  if you have any problems , you should be able to ask directions from  most anyone in the halls . i will look for you around 11 : 00 on thursday , and  will be happy to provide any other transportation that you need . please let  me know if you have any other questions .  jim  - - - - - original message - - - - -  from : vince . j . kaminski @ enron . com [ mailto : vince . j . kaminski @ enron . com ]  sent : tuesday , may 02 , 2000 9 : 23 am  to : jim . dyer @ bus . utexas . edu  cc : vince . j . kaminski @ enron . com ; vkaminski @ aol . com ;  shirley . crenshaw @ enron . com  subject : re : real options  jim ,  i can take a cab or get a rental car from the airport ( thanks for your  kind offer ) .  i shall appreciate , however , if you could drop me off at the hotel before  dinner .  the time allocation for my speech is about right . i think i shall need  about 90  minutes .  please let me know where we can meet on thursday . i shall be at an  off - site  on wednesday but you can reach me on my cell phone ( 713 410 5396 )  and by sending a cc message to my aol address : vkaminski @ aol . com .  i look forward to meeting you .  vince  jim dyer on 05 / 01 / 2000 01 : 42 : 44 pm  to : " ' vince . j . kaminski @ enron . com ' "  cc : sheridan titman  subject : re : real options  vince ,  i could pick you up at the airport , or you could rent a car and come  to campus . i have made tentative plans for us to go to lunch with some  other faculty between 11 : 30 and 12 : 00 , and then you would have some time to  visit with sheridan and perhaps with some other faculty members as well  between lunch and my class .  sheridan and a guest speaker from his class , suresh sundaresan from  columbia , will be joining us for dinner . i could provide transportation to  your hotel , and pick you up for dinner as well if you consider that to be  the most convenient alternative .  i will have a pc available in the classroom , with office 2000 and  windows nt . you could use powerpoint with no difficulty from that machine ,  if that ' s most convenient . you could simply email the presentation , and i  would have it for you if you prefer .  how much time would you like ? i would like to reserve about 30  minutes at the end for a general discussion of issues related to real  options , and about 30 minutes at the beginning of class for some remarks  regarding the final assignment and a class evaluation by the students  ( which  is required for all classes ) . at some point , we should take a brief break ,  so that would leave approximately 1 . 5 to 2 hours for your presentation if  you would like that flexibility . otherwise , i could take up the " slack " .  i look forward to seeing you on thursday .  jim  - - - - - original message - - - - -  from : vince . j . kaminski @ enron . com [ mailto : vince . j . kaminski @ enron . com ]  sent : friday , april 28 , 2000 11 : 21 am  to : jim . dyer @ bus . utexas . edu  cc : vince . j . kaminski @ enron . com ; vkaminski @ aol . com  subject : re : real options  jim ,  i am scheduled to arrive in austin on may 4 at 10 : 32 a . m .  i shall be glad to join you and a group of your colleagues for lunch .  i am flying back to houston friday morning and we can meet for dinner  after  the class .  i shall have a power point presentation on my pc . i can also  prepare a set of transparencies if this is more convenient for you .  vince  jim dyer on 04 / 27 / 2000 05 : 44 : 51 am  to : " ' vince . j . kaminski @ enron . com ' "  cc : sheridan titman  subject : real options  vince ,  i am traveling at this time , attending a nsf meeting in washington .  however , i wanted to touch base regarding plans for your presentation in my  class on real options next thursday ( may 4 ) . as you recall , the class is  from 3 : 30 to 6 : 30 , and you could plan to take a significant part of that  time for your presentation . sheridan titman has agreed to join us after  his  class at about 6 : 00 for a 30 minute " panel discussion " with the students on  issues related to real options in practice . l  i am not sure about your travel plans , but we would be happy to plan  lunch on thursday with several of my colleagues . i would also be delighted  to be your host for dinner on thursday night if that is convenient for you .  i ' ll be back in my office on monday , and will look forward to  hearing from you .  jim  james s . dyer  fondren centennial chair in business  department of management science and information systems  cba 5 . 202  the university of texas at austin  austin , texas 78712 - 1175  email : j . dyer @ bus . utexas . edu  telephone : 512 - 471 - 5278  fax : 512 - 471 - 0587</t>
  </si>
  <si>
    <t>Subject: re : efa meetings  tom ,  thanks for your message .  i shall be glad to attend the meeting ( of course a lot may happen between  now and then and we may have many unexpected developments  in a company as dynamic as enron ) .  i want to get back to you at some point with comments on your paper .  vince  tom arnold on 07 / 03 / 2000 05 : 19 : 48 pm  to : vkamins @ enron . com  cc :  subject : efa meetings  hello vince ,  a colleague and i are hoping to have a panel discussion on energy  securities for the coming eastern finance association meetings ( april  25 - 28 , 2001 in charleston , south carolina ) . i was wondering if you or  someone you know at enron would be interested in participating in such a  meeting . i realize that you may not be able to plan this far in advance  and would certainly not be offended in the least if you cannot participate .  we already appreciate you taking time out of your schedule this past  semester to visit lsu .  i hope all is going well and wish you continued success in your ventures ,  tom arnold</t>
  </si>
  <si>
    <t>Subject: sfa licenses  iris :  i forwarded the information to donna lowry in our compliance dept . however ,  i am afraid she had bad news .  enron would sponsor the renewals , but the us securities group does not  recognize uk securities exams without further testing here in the us .  she said she would get back with you and explain it in greater detail . but ,  from what i understand , you will need to take some exam here before renewing .  when you hear from her let me know .  shirley</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</si>
  <si>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gorny , vladimir theodore r murphy ii nov 02 , 2000  kindall , kevin vasant shanbhogue oct 30 , 2000  lamas vieira pinto , rodrigo david port oct 31 , 2000  raymond , maureen j wincenty j kaminski nov 02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</si>
  <si>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iv for rama gatiganti rm fifth floor se 5001  interview schedule  16 . 30 - 17 . 00 vince kaminski &amp; anjam ahmad  17 . 00 - 17 . 30 ben parsons  17 . 30 - 18 . 00 stephen leppard</t>
  </si>
  <si>
    <t>Subject: marketpoint business plan summary  greg ,  e - commerce related proposal from dale nesbitt .  vince  - - - - - - - - - - - - - - - - - - - - - - forwarded by vince j kaminski / hou / ect on 05 / 16 / 2000  10 : 02 am - - - - - - - - - - - - - - - - - - - - - - - - - - -  " dale nesbitt " on 04 / 06 / 2000 01 : 47 : 15 am  to :  cc :  subject : marketpoint business plan summary  vince :  thanks very much for your interest in our marketpoint product , and thanks  for the hour you gave me this morning . as promised , i am enclosing our  executive summary and first chapter from our business plan for you to take  forward to your management as a prospective enron - marketpoint investment  collaboration . i want to reiterate that should enron elect to be the lead  investor here , you will be exclusive in your industry if you want . if enron  wants to be the lead and ensure the entire second round of resources we  need , we would not offer and investment opportunity to other trading  companies , pipelines , or electrics until the third or subsequent rounds and  then only with your participation as a marketpoint board member . i am aware  you have coinvested with sap in the past and that you might want to coinvest  with them again . i presume you would not have a problem with  non - competitors such as epri , our management consulting service provider  partner , or our vc partner ( but i would want guidance from you in this  arena ) . i think you would find our vc partner very suitable and very  attractive . they have done several interesting energy and trading plays ,  and they would provide good management skills i believe . i hope we can move  forward together . i am looking forward to a positive response . thanks  again and best regards .  dale nesbitt  ps : you might hear from drew ries of your investments group . i spoke with  him after speaking with you about many of the same issues .  - longexecsum . doc</t>
  </si>
  <si>
    <t>Subject: re : invitation - whartonetevent - apr 20 / plsrsvp  hi michael !  sorry i will be unable to attend ! i believe both vince and i are previously  committed .  thanks !  - - christie .</t>
  </si>
  <si>
    <t>Subject: re : f / u to dr . kaminski @ enron from iris mack  hi again ,  here is the second document :  2 . the second word document describes a hybrid derivatives structure i i  workded on at bnp paribas . it has applications to the energy industry .  regards ,  iris  _ _ _ _ _ _ _  get more from the web . free msn explorer download : http : / / explorer . msn . com  - real options business specs , part i . doc</t>
  </si>
  <si>
    <t>Subject: re : hi ,  jinbaek ,  great , i look forward to working with you .  please , call me during the next few days  ( 713 ) 853 3848 and we can chat about the projects .  please , contact molly magee to talk about the first day  orientation program . her e - mail address  is molly . magee @ enron . com , and her phone number is  ( 713 ) 853 - 4804 .  vince  - - - - - original message - - - - -  from : jinbaek kim @ enron [ mailto : imceanotes - jinbaek + 20 kim + 20 + 3 cjinbaek + 40 ieor + 2 eberkeley + 2 eedu + 3 e + 40 enron @ enron . com ]  sent : sunday , may 20 , 2001 8 : 07 pm  to : kaminski , vince j  subject : hi ,  dr . kaminski  how are you ?  the process for starting summer work is going well ,  and there will be no problem we start work  on may 30 .  i got a place to live , and reserved a flight .  i ' m going to leave for houston on may 29  ( expected time to arrival is around noon )  i am very much excited to have opportunity  to join the project making an exchange platform .  i think it ' s time i ' d better remind you  of scheduling a meeting with me ,  sometime on may 30 .  i hope you let me know what to to  after i arrive at houston .  and please let me know if you have anything  you think i prepare , to get better outcome  from the summer work .  if you give me a brief on the work ,  it would be a great help for me to decide  which material i should carry from here to houston .  i look forward to the date we meet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t>
  </si>
  <si>
    <t>Subject: re : i am zhendong  sure thing !  - - - - - original message - - - - -  from : kaminski , vince  sent : thursday , april 12 , 2001 3 : 21 pm  to : molly magee / hou / ect @ enron  cc : gibner , stinson ; crenshaw , shirley  subject : i am zhendong  molly ,  we would like to hire this person for the summer ( standard offer ) .  thanks .  vince  - - - - - - - - - - - - - - - - - - - - - - forwarded by vince j kaminski / hou / ect on 04 / 12 / 2001  03 : 22 pm - - - - - - - - - - - - - - - - - - - - - - - - - - -  zhendong xia on 04 / 11 / 2001 09 : 14 : 01 pm  to : vince . j . kaminski @ enron . com  cc :  subject : i am zhendong  hi , dr . kaminski :  i am zhendong , the student of dr . deng . i think dr . deng has sent my  resume to you . i am very happy to have an opportunity to work with you  this summer .  i am a student in both ms qcf and ph . d eda programs in georgia tech  now . i plan to find a job in industry instead of academic after my  graduation . so i intend to do internship during the process of prusuing my  degree to acquire some experience for my future career .  i hope to start on 5 / 14 / 2001 and end on 8 / 17 / 2001 .  thanks a lot .  zhendong xia  georgia institute of technology  school of industrial and systems engineering  email : dengie @ isye . gatech . edu  dengie @ sina . com  tel : ( h ) 404 - 8975103  ( o ) 404 - 8944318</t>
  </si>
  <si>
    <t>Subject: re : working gas price model  vince -  i have a simplified version of brad ' s model in mind .  the " no arbitrage " condition equates trading margins across the country .  costs of transmission rise with congestion on the network . wellhead supply is  almost completely price - elastic , while burner - tip demand is almost  completely price inelastic . storage is rationalized as a perpetual call  option .  the least time - variant parameters are the costs of injecting and withdrawing  gas from storage to the pipeline , followed by the costs of delivering gas  from the wellhead to the pipeline . the intermediate - variant parameters are  the capacity - dependent costs paid to the pipeline ( above shrinkage ) for  transmission . the most time - variant parameters are the trading margins and  the valuations of the storage option .  there are 8 parameters to be estimated at each major node of the betwork .  they are identifiable in either of two straightforward ways : using a short  time series of the last 3 days prices based on the assumed variability  mentioned above , or point - estimates ( " calibrations " ) using only today ' s data  based on a node - based model of competition between pipelines where pipes with  the same region of origination , albeit markedly different terminus , price  versus capacity similarly , " competing " for outflows .  i will write this up for you in scientific word and present it to you at your  earliest convenience .  clayton</t>
  </si>
  <si>
    <t>Subject: june 21 - 22 retail electricity conference  dear workshop participant :  i hope you will be able to join us for the conference on " retail  participation in competitive power markets " to be held at the littlefield  conference center , stanford university , on june 21 - 22 , 2001 . conference  attire will be business casual .  the meeting will begin on thursday morning , june 21 , at 9 : 00 a . m . and will  conclude by 5 : 00 p . m . on friday , june 22 . a continental breakfast will be  available in the meeting room each morning beginning at 8 : 30 a . m .  please visit the " june 21 - 22 " meeting under  for a description of the meeting and some information about hotels .  please help us in our planning by using the form there to respond back to  emf about your participation . we have listed potential participants and  planned presentations based upon previous messages . please update me with  any additional presentations or changes in existing presentations .  i look forward to seeing you in june . in the interim , please do not  hesitate to call me or email me if you have questions or suggestions  regarding this workshop .  hill huntington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</si>
  <si>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 xml:space="preserve">Subject: re : var meetings in houston  shirley ,  do you think we can get another room with better speaker phone ?  or , may be we can get better speaker phone ?  tanya  viacheslav danilov  04 / 19 / 2001 12 : 58 pm  to : tanya tamarchenko / hou / ect @ ect  cc : stig faltinsen / eu / enron @ enron , kirstee hewitt / lon / ect @ ect  subject : var meetings in houston  hi tanya ,  in my view it is very good if stig and kirstee are involved in your var meetings . therefore , i think it is very useful for them to call houston .  could we get a little bit better equipment to allow them to hear everything well ?  many thanks ,  slava  - - - - - - - - - - - - - - - - - - - - - - forwarded by viacheslav danilov / lon / ect on 19 / 04 / 2001 12 : 55 - - - - - - - - - - - - - - - - - - - - - - - - - - -  stig faltinsen @ enron  19 / 04 / 2001 16 : 23  to : viacheslav danilov / lon / ect @ ect  cc : kirstee hewitt / lon / ect @ ect  subject : var meetings in houston  hi slava ,  kirstee and i find it useful to listen in on the var meetings in houston on wednesdays .  however , it is very difficult to follow the discussion due to a practical problem : we hear little or nothing at times .  a possible solution to this problem might be to ask whether one could install a " spider phone " in the var meeting room .  what i mean is a phone similar to the one in the rac morning meetings which have several remote speakers going out  from the main phone ( do you understand what i mean ? ) . if this is done , we would hear everyone around the table ,  not just those seated close to the phone .  what is you opinion on  a . us in london calling in to these meetings  b . getting some better equipment which would make it easier to follow the conversation ( " spider phone " or bigger speaker . . )  please let me know what your thoughts are ,  best regards ,  stig </t>
  </si>
  <si>
    <t>Subject: re : enron case studies  eric ,  i have one on egs , one on dhabol and a recent one on  entrepreneurship in enron . you can buy  the case studies from the hbs web - site .  vince  eric gadd  11 / 13 / 2000 05 : 36 am  to : vince j kaminski / hou / ect @ ect  cc :  subject : re : enron case studies  vince ,  what case studies do you have on enron ?  vince j kaminski  10 / 11 / 2000 16 : 15  to : eric gadd / lon / ect @ ect  cc : mark palmer / corp / enron @ enron , vince j kaminski / hou / ect @ ect  subject : re : enron case studies  eric ,  i have a number of case studies on enron but not the one on sutton bridge .  i know that peter tufano was working on it but when i checked the hbs  site and tried to purchase it , i could not locate it .  when i talked to peter a few months ago , he told me that the case study was  ready  and he was going through enron ' s internal approvals .  i cc mark palmer on it . maybe he knows about this specific case study .  i wander if it was completed , given sutton bridge developments .  vince  eric gadd  11 / 10 / 2000 05 : 49 am  to : vince j kaminski / hou / ect @ ect  cc :  subject : enron case studies  vince -  where might i find copies of the case studies enron has published ? i ' m  particularly interested in the sutton bridge publication for havard but would  like to know if there is a library of case studies .</t>
  </si>
  <si>
    <t>Subject: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</si>
  <si>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real options conference - speaker confirmation  dear steven ,  further to our conversation i am delighted that you will be speaking at the  forthcoming real options conference which will take place on monday 27 th &amp;  tuesday 28 th november in central london .  i have attached the pdf of the conference vince spoke at in february and the  draft programme of the november conference .  as discussed could you please email me with a suggested talk title and  between 5 and 8 bullet points to be included in the conference programme .  it would be great if you could emphasise the practicality of your talk and  that you will be using your own experience of working with real options at  enron as part of the talk .  if you do have the delegate list from the iqpc conference it would be useful  to see who attended so that we can improve on our marketing for the  conference in november . you can either email me or fax it to me on 020 7393  0313 .  i look forward to receiving your talk in the next day or so .  kind regards  julia  julia shaw  senior conference producer  tel : 020 7915 5650  fax : 020 7915 5001  email : jshaw @ iirltd . co . uk  web address : www . iir - conferences . com  - prog 3 . pdf  - talktitles . rtf</t>
  </si>
  <si>
    <t>Subject: re : d - g energy  laine ,  i can initial it . please , contact beth perlman as an it officer .  i shall explain the reason we are buying the software to her .  i want the software to reside in our london office - the software is used  primarily by european utilities and we shall use it as a pricing tool  in negotiations with european clients .  vince  from : laine borgman @ enron on 11 / 29 / 2000 09 : 29 am  to : vince j kaminski / hou / ect @ ect  cc :  subject : d - g energy  vince , i am circulating the d - g energy software license agreement for  signature . i need for you or your senior director to initial and i also need  to know if you have identified an enron officer within it to execute on  behalf of enron corp . please let me know .  thanks ,  laine</t>
  </si>
  <si>
    <t>Subject: re : weekly report  vasant  thanks for your clarification .  i understand how this can happen and i feel better for having heard from you  folks .  rgds  dp  - - - - - original message - - - - -  from : shanbhogue , vasant  sent : thursday , march 08 , 2001 5 : 33 pm  to : port , david  cc : kaminski , vince ; kindall , kevin  subject : weekly report  hi david ,  i understand that you were slightly upset over a comment kevin kindall made  in one of his weekly reports . the wording was unfortunate , but the intention  was never to disparage anybody . it is just that since research gets data  from a large number of sources , we feel obligated to the data donor to ask  any requester for clarification of need . i completely understand that rac  typically has access to much sensitive information and they have a right to  know much information . we just want to make sure there is open flow of  information ( it is in everybody ' s best interests and the company ' s best  interests ) and that everybody is aware of how data is flowing .  best wishes ,  vasant</t>
  </si>
  <si>
    <t>Subject: ewrm update , july 7 th .  rick  attached please find the project update .  thanks ,  ding .</t>
  </si>
  <si>
    <t>Subject: resume forwarded at request of brian mihura  vince -  this is the resume i told you about  p  - - - - - forwarded by paula corey / enron communications on 01 / 29 / 01 03 : 37 pm - - - - -  mateog @ gofree . indigo . ie  01 / 29 / 01 02 : 58 pm  to : paula corey / enron communications @ enron communications  cc :  subject : resume forwarded at request of brian mihura  dear paula :  my name is matt gunning and i am a friend and former colleague of brian  mihura . brian mentioned that you would be interested in seeing my resume ,  which i have attached . if you have questions or need more information ,  please contact me . thank you for your consideration .  - attl . htm  - resumel . wps</t>
  </si>
  <si>
    <t>Subject: re : portcalc methodology  keith ,  both power and emrs use a c library provided ( also implemented ) by research  group . the methodology of greek calculations in power portcalc has not  changed for more than 6 years since i joined enron 6 years ago . vince  kaminski , stinson gibner or grant masson should be able to help you with both  questions .  zhiyong  keith bowie  06 / 28 / 2000 04 : 22 am  to : zhiyong wei / hou / ect @ ect  cc : brian hudson / lon / ect @ ect  subject : portcalc methodology  zi  i ' ve been asked by risk management :  a ) who in research originally signed off the portcalc formulae  b ) for a copy of the documentation of the methodology ( greek calculations ,  etc . )  hope you can help on both counts .  thanks  keith</t>
  </si>
  <si>
    <t>Subject: re : reschedule  clayton ,  no problem . i asked shirley to reschedule .  vince  clayton vernon @ enron  01 / 29 / 2001 12 : 38 am  to : vince j kaminski / hou / ect @ ect  cc : stinson gibner / hou / ect @ ect , tom barkley / na / enron @ enron  subject : reschedule  vince -  i apologize , but something has come regarding this afternoon . my server ' s os  is acting up , and is affecting all of my apps right now .  can we think about later this week ? i promise it will be worth it to you . the  eol stuff is nice .  again , my apologies .  clayton</t>
  </si>
  <si>
    <t>Subject: thomas knudsen interview  guys  i ' m out of the office until wednesday next week . i ' ll chase you up for  feedback on your video interview with thomas next week ( if i don ' t get any  from grant before then ) .  i thought i ' d better clear up the fact that you ' re the only research people  ( except me ) to have spoken to thomas so far . although vince agrees that he ' s  a strong candidate , anjam was strongly opposed to thomas ' s being brought in  for interview . i thought last night ' s video interview was a reasonable way  to get an objective view from other research guys .  cheers ,  steve  ( thomas ' s cv attached for dale ' s reference :  )</t>
  </si>
  <si>
    <t>Subject: new timesheet procedures  hello everyone :  just when you get used to something it changes !  as you may have heard , enron is implementing a new time entry system as part  of the july 1 sap implementation . time entry for the june 16 th - 30 th period  must be entered into sap by 3 : 00 pm cst on june 30 th . as your timekeeper , i  will assist with this process and ensure that we meet this very important  deadline .  i will continue to do the time sheets for the 19 th floor and for osman and  samer .  sam smith and / or kevin moore will be responsible for the timesheets for the  weather group on the 32 nd floor .  time can be entered in sap in two ways :  ? you can enter your time yourself using the new ehronline feature ; or ,  ? timekeepers can enter time on your behalf .  if you are unsure as to which approach you should use , please call me .  please remember that all time for this period must be submitted before 3 : 00  pm cst , on june 30 th .  for those of you using ehronline :  first of all , congratulations on taking this next step toward enron _x0001_ , s vision  of empowering the employee . by using the new ehronline feature , you are  helping enron to realize the value in this sap implementation . hopefully ,  you too , will receive value from having instant access to your personal  information .  the new ehronline functionality is :  ? easy to use  ? accessible through the enron intranet at ehronline . enron . com  using this feature , you can not only enter your own time , but also maintain :  ? your profile information ( skills , education , and experience )  ? home address  ? phone numbers  ? w - 4 changes  ? emergency contact information  additionally , you will be able to view your individual pay advice and benefit  elections .  you will receive your personal id and password via e - mail from sap _ security  by june 22 nd . because of the confidentiality of the information accessible  using ehronline , it is important that you keep your id and password  confidential . if you do not receive your information by the end of the day  on june 22 nd , please call the coe at ( 713 ) 345 - 4 sap to obtain your id and  password .  the apollo &amp; beyond team has teamed with ebs to deliver training on how to  enter time using ehronline via ebs _x0001_ , new product enroncast . this tool is  available to you on your desktop . you can access enroncast at  www . enroncast . com and follow the instructions .  step by step guides - http : / / sap . enron . com / coe  ? enter time via ehronline ( employee ) step by step procedure  ? correct time via ehronline ( employee ) step by step procedure  ? enter time via ehronline ( non - employee contractor ) step by step procedure  ? correct time via ehronline ( non - employee contractor ) step by step procedure ]  for those of you who need me to enter your time :  attached is a manual time entry form that i must have completed and returned  by june 28 th . please estimate the last two days of the period as accurately  as possible . if necessary , i can make corrections on the next time entry  period . if you do not want to use this form , i will have hard copies at my  desk and will be glad to help you fill them  out . i know this is creating more work for everyone , but what can i say ?  where can you get help ?  i am here to help you with the new coding necessary on your timesheet . also ,  if you do not know which absence or attendance type you should use , please  come see me or give me a call .  if you have other questions or are experiencing problems , you can also get  help from any of the following places :  center of expertise ( coe )  the center of expertise can help answer many of your questions and provide  you with assistance if you are experiencing problems . the coe is available  24 hours a day from monday at 7 : 00 am cst through friday at 7 : 00 pm cst . you  can contact the coe at ( 713 ) 345 - 4 sap .  dedicated support personnel  during the time period right after the initial _x0001_ &amp; go live _x0001_ 8 the project team has  dedicated additional resources to help support you . these resources can be  contacted at :  marla hernandez at x 39763 for now and after 6 / 22 at x 31645 at workstation #  eb 3661 b  mark timmons at 57919 for now , pager number 888 - 620 - 3896 , at workstation #  eb 3667 a  regards ,  shirley  3 - 5290</t>
  </si>
  <si>
    <t>Subject: edith terry  scott ,  i spoke briefly with edith terry from our dc office . there is not a good fit  for my group  but she could be a great asset for you .  i have her resume in case you are hiring and would like to take a look at  her .  vince</t>
  </si>
  <si>
    <t>Subject: may 9 / 10 , 2000 seminar  my name is guillermo c ? novas , and i am regulatory and government affairs  director for enron am , rica del sur ( argentina ) .  i understand you spoke in a seminar that took place on may 9 / 10 where it was  discussed : 1 ) effective power price modelling ; 2 ) applying a real option  approach for the valuation of power plants .  one consultant and researcher , who shares enron ' s belief in open markets and  competition ( and therefore is helping us to open argentine energy markets ) ,  asked me if we could send him a copy of the booklet or slides that you and  other speakers presented during the seminar .  if this is feasible , i would appreciate if you could send a copy of the  material to me at enron am , rica del sur , located at : av . eduardo madero 900 -  piso 17 ( 1106 ) - buenos aires - argentina  please , do not hesitate to contact me should you have any questions or  require further information . i can be reached at the following number :  5411 - 4891 - 3600  sincerely ,  guillermo .</t>
  </si>
  <si>
    <t>Subject: risk desk , issue # 1  hello - - listen , wanted to make sure you received a copy of our newest publication last week , the risk desk . because of the size of the files we sent out , quite a few bounced back because some corp firewalls halt emails over a certain size . anyhow , if you didn ' t receive the issue , hit the reply button and type " resend risk desk . " responce so far has been great for those of you that received the free copy - - we think you ' ll agree that it ' s soon to become the leading " must read " publication on market , credit , price and operational risk management in the energy space .  also , just a reminder , the charter price for a one year subscription ( $ 199 ) ends soon . let us know .  john sodergreen  editor - in - chief  scudder publishing group , llc  ph : 410 / 923 - 0688  fax : 410 / 923 - 0667  johns @ scudderpublishing . com  the desk , the risk desk , power executive  the bandwidth desk , energy ebusiness</t>
  </si>
  <si>
    <t>Subject: today ' s idea  dear mr . kaminski ,  attached , there are 2 new samples of our daily market research : today ' s  issue of the morning faxes fixed income today and financial markets today .  we also have intraday market coverage , on bloomberg : idea &gt; go , reuters : idus ,  and bridge / telerate .  if the info looks useful , we ' d like to arrange a free 30 - day trial for you  and your colleagues . for your reference , please find our price list  attached . i look forward to your reply .  best regards ,  vadim pokhlebkin  account manager  vpokhlebkin @ ideaglobal . com  tel . + 1 212 571 4332  fax + 1 212 571 4334  ideaglobal . com  140 broadway , 21 st floor  new york , ny 10005 , usa  any views expressed in this message are those of the individual sender ,  except where the sender specifically states them to be the views of  ideaglobal . com . this email , its content and any files transmitted with it  are intended solely for the addressee ( s ) and may be legally privileged  and / or confidential . access by any other party is unauthorized without the  express written permission of the sender . if you have received this email in  error you may not copy or use the contents , attachments or information in  any way . please destroy it and contact the sender via the ideaglobal . com  switchboard in one of the following three offices : new york + 1 212 571 4332 ;  london + 44 171 430 2888 ; singapore + 65 332 0700  - fito 317 a . pdf  - fmto 317 n . pdf  - onesheet . doc</t>
  </si>
  <si>
    <t>Subject: re : credit reserve simulation for ees  one the outputs would be expected loss for each of the trials ( flat file ) and  a graph depicting the distribution ( example below from an early owens  illinois model )  - - - - - original message - - - - -  from : de , rabi  sent : thursday , february 22 , 2001 3 : 20 pm  to : o ' leary , martin ; tribolet , michael ; estrems , connie ; bradford , william  cc : tamarchenko , tanya ; dhar , amitava ; kaminski , vince ; kiatsupaibul , seksan ;  issler , paulo  subject : credit reserve simulation for ees  amitava and seksan have identified the source of the discrepancy between the  option prices calculated by the credit - reserve model and the stand - alone  spreadsheet model used in deal pricing . we expect to put a fix in place by  tomorrow .  in response to your desire to see more output from credit reserve simulation ,  i have identified a list of possible items that may be of interest to you for  credit pricing .  1 . potential exposure across time  2 . for each simulated credit event , display :  default time  exposure - - is deal - by - deal breakdown of any interest ?  commodity forward curves ( or spot price ? ) at default time  i would appreciate it if you could let me know your wish list at your  earliest .  thanks ,  rabi de  5 - 4593</t>
  </si>
  <si>
    <t>Subject: re : eol wti historical trade simulation  stinson ,  thanks a lot for so much work you have done for the simulation model .  it seems that our work will make an impact on eol trading , that is very  exciting .  could you e - mail me the spreadsheet model so that i can catch up with  the changes you have made ?  i read a few books during this vocation . especially a stochastic processes  book , i finished the entire book . the queueing theory is very fascinating ,  and hopefully we can apply the theory to a real ebs project .  i will take my family out to see the nature bridge caverns near san antonio  tomorrow .  see you on tuesday .  happy new year !  zimin  stinson gibner  12 / 27 / 2000 08 : 09 pm  to : greg whalley / hou / ect @ ect , john j lavorato / corp / enron @ enron  cc : vince j kaminski / hou / ect @ ect , zimin lu / hou / ect @ ect  subject : eol wti historical trade simulation  greg ,  here are results corrected for spread profit per round - trip transaction .  prior results incorrectly counted a spread profit per trade .  stinson</t>
  </si>
  <si>
    <t>Subject: the latest ( last ? )  . . sorry . . . i found something else :  p . 1 , footnote : the newspaper is the " houston chronicle " ( purchased the  ' post ' several years ago ) . . : - )  - - - - - forwarded by christie patrick / hou / ect on 02 / 07 / 2001 05 : 34 pm - - - - -  christie patrick  02 / 07 / 2001 05 : 27 pm  to : mark palmer / corp / enron @ enron  cc : vince j kaminski / hou / ect @ ect , j _ martin @ baylor . edu  subject : the latest ( last ? )  . . as columbo would say . . " . . just one more thing "  p . 20 last bullet : enron focusing on recruiting and retaining talent  thanks again ! christie .  - - - - - forwarded by christie patrick / hou / ect on 02 / 07 / 2001 05 : 24 pm - - - - -  christie patrick  02 / 07 / 2001 05 : 23 pm  to : mark palmer / corp / enron @ enron  cc : vince j kaminski / hou / ect @ ect , j _ martin @ baylor . edu  subject : the latest ( last ? )  mark !  please review the attached article and forward your comments / authorization  for its use to john martin at baylor , copying me and vince .  john and vince ,  i have a few simple comments :  1 . please use " enron corp . " [ rather than " enron corporation " ]  2 . page 3 : as of yesterday , fortune magazine named enron " most innovative "  for the sixth year in a row  3 . page 5 : 2 nd paragraph : regarding the " gas bank " concept - - i believe when  jeff first introduced it , it fell flat . i think john pick ' s that up ( and  enron ' s subsequent recovery of a version of the concept on p . 6 ) , but it ' s  probably accurate to mention that at first , it didn ' t go over .  4 . page 13 : re : cindy olson ' s comment on a possible 5 x difference between  a " satisfactory " and " superior " vp - - the difference referred to is probably  the " bonus " rather than " compensation " ( which , to me , is generally means  base salary ) ; also , it varies for each review period , as comparative  performance might vary ; further , we might want to run that quote by cindy  just to make sure she ' s ok with it ' s publication ( she might have no problem  with it whatsoever , but i know for other articles , she ' s been more reluctant  to provide that kind of statistic ) .  5 . page 17 ( after annual report quote ) : i suggest changing " enron ' s  wholesale business . . . provides " to " . . . businesses . . provide " ; also , rather  than " enron wholesale " we might want to define this by the term enron uses :  " enron wholesale services "  6 . page 18 : 2 nd paragraph : the tense switching from past to present is  technically correct if read carefully , but seems awkward when reading it  7 . page 19 : effective february , jeff skilling is " ceo " .  . . . that ' s my 2 - cents worth ! ! i think the article is great . . . even  interesting ( ha ! ) . . . even to non - mba ' s like me ! !  thanks !  - - christie .  - - - - - forwarded by christie patrick / hou / ect on 02 / 07 / 2001 04 : 41 pm - - - - -  vince j kaminski  02 / 02 / 2001 08 : 45 am  to : mark s palmer / na / enron @ enron  cc : vince j kaminski / hou / ect @ ect , christie patrick / hou / ect @ ect  subject : the latest ( last ? )  mark ,  i am sending you the final ( ? ) draft of the paper by john martin  on enron ' s transformation . john martin is a prof from baylor who visited us  a few weeks ago .  can you take a look at the paper and bless it . i haven ' t read this last  version  of the paper yet and i will go through it on weekend .  vince  - - - - - - - - - - - - - - - - - - - - - - forwarded by vince j kaminski / hou / ect on 02 / 02 / 2001  08 : 44 am - - - - - - - - - - - - - - - - - - - - - - - - - - -  " john d . martin " on 02 / 01 / 2001 04 : 15 : 36 pm  to : vkamins @ enron . com  cc :  subject : the latest ( last ? )  vince ,  attached is my latest attempt to wrap everything together . our timetable  is very short as we need an " approved by enron " version of the paper to don  by next wednesday . don has already made editorial changes for us and may  make some additional " writing style " changes but he doesn ' t change the  content .  i ' ll give you a call later today to alert you to the e - mail .  take care ,  john  p . s . i had a nice conversation with steve . sounds like he ' s landed a  pretty good contract with wiley .  - enron _ paper _ 2 _ 1 _ 01 . doc  john d . martin  carr p . collins chair in finance  finance department  baylor university  po box 98004  waco , tx 76798  254 - 710 - 4473 ( office )  254 - 710 - 1092 ( fax )  j _ martin @ baylor . edu  web : http : / / hsb . baylor . edu / html / martinj / home . html</t>
  </si>
  <si>
    <t>Subject: re : telephone interview with the houston research group  dear dr . kaminski  i am sorry i missed your phone call today . i was waiting for your call until  7 : 50 am ( australia time ) this morning . my mother - in - law told me you ringed  me at 8 : 05 . i guess we made a mistake at the time difference . i promise i  won ' t leave home tomorrow until i receive your call .  your faithfully  quentin  - - - - - - - - - - - - - - - - - - - - - - - - - - - - - - - - -  quentin kerr , email : qkerr @ maths . uq . edu . au  room : 67 - 625 tel : ( 07 ) 33461428  department of mathematics , the university of queensland  - - - - - original message - - - - -  from :  to :  cc : ; ;  sent : tuesday , 15 august 2000 2 : 09  subject : re : telephone interview with the houston research group  &gt;  &gt; hi quentin :  &gt;  &gt; i have scheduled the interview for 7 : 00 am , thursday , august 17 ( your time  &gt; 5 : 00 pm wednesday , august 16 , our time ) . they will call you at your home ,  &gt; 011 - 61 - 7 - 38798780 .  &gt;  &gt; regards ,  &gt;  &gt; shirley crenshaw  &gt;  &gt;  &gt;  &gt;</t>
  </si>
  <si>
    <t>Subject: re : from today ' s paper  clayton ,  it translates into a credit risk for those on the other side of the hedge .  many producers have a long history of poor timing of hedges .  i could give you quite a long list . they definitely need a bright  adviser who will tell them the price of gas two years from now .  vince  clayton vernon @ enron  06 / 29 / 2000 01 : 02 am  to : vince j kaminski / hou / ect @ ect  cc :  subject : from today ' s paper  vince :  here ' s an amazing factoid in today ' s paper related to the issue of how much  money you can " make " ( sic ) by hedging :  . . .  other companies analysts say are saddled with hedges include el paso energy  corp . and coastal corp . , which are merging .  a coastal official declined to comment on the company ' s forward positions .  although el paso is known for its pipeline business , it produces gas as  result of its $ 6 . 2 billion acquisition last year of sonat . " more than 90  percent " of that gas is hedged through the rest of the year , said bruce  connery , vice president of investor relations . the forward contracts are for  $ 2 . 40 , he said .  hedging in the current market plays to the company ' s primary aim of meeting  investors ' expectations , connery said .  " our first goal is to deliver the earnings goal that we set out , and that  dictates that we hedge out commodity volatility , " he said .  . . .  $ 2 . 40 ? ? ? are you kidding ? ? ? ?  clayton</t>
  </si>
  <si>
    <t>Subject: re : current var issues  here are the current issues related to var and credit models :  1 . factor loadings ( fl ) for all " primary " commodities :  - the code is tested ;  - factors loadings have been calculated for every primary curve and examined  closely by research ;  - using different number of maturities for fl calculations ( it ) ;  - selecting " good " curves , setting mappings for the others ( rac ) ;  2 . reviewing power var model :  - implementing term structure of correlations ( preliminary research is in  progress by research , to be implemented by it ) ;  - implementing caps in var model ( it ) ;  - jumps for intramonth prices ( re - examine prices behavior , research ) ;  3 . historical ff vols ( research , rac ) ;  4 . interest rate and fx :  - preliminary research is completed ( research ) ;  - implementation in risktrack ( it ) ;  5 . credit model :  - resolving the problem of identical runs giving different results ( it with  research ' s help ) ;  6 . mg metals var model :  - merging with risktrack ( rac , it , research ) ;  - refining the model ( research ) ;  7 . var calculations for uk curves :  - merging with risktrack , elimination spreadsheets ( rac , it , research ) ;  - looking closely at var calculations for each commodity ;  8 . merchant portfolio var :  - unification with equity var model ;  9 . fat tails modeling ( research ) ;  let me know what i missed .  thank you ,  tanya .</t>
  </si>
  <si>
    <t>Subject: presentation to dave delainey  good morning :  vince ' s direct reports will give a presentation to dave delainey , monday ,  april 24 th at 3 : 00 pm in conference room eb 3321 .  this presentation will be an update of the one that was given to greg  whalley .  if you have any questions , please call me .  thanks !  shirley  3 - 5290</t>
  </si>
  <si>
    <t>Subject: a message from ken lay and jeff skilling  with deep regret we announce that joe sutton , vice chairman of enron , has  decided to leave the company . joe has indicated his desire to pursue other  opportunities in the energy asset development and operations business .  joe has been instrumental in making enron a global company . we will miss his  energy and enthusiasm . we wish joe the very best as he pursues new endeavors .  ken and jeff</t>
  </si>
  <si>
    <t xml:space="preserve">Subject: order confirmation  thank you for your order . instructions regarding any electronic product  purchases and a full order summary are listed below , beginning after the  special announcement .  special announcement  introducing hbr onpoint , an indispensible new resource from " harvard  business review " that makes it faster and easier to put important  management thinking to work .  hbr onpoint gives you :  * a quick overview of critical management concepts  * different experts ' views on a given topic  * the context critical for sharing and applying the knowledge you ' ve  acquired  to learn more and pick up a free article overview , visit our web site :  below you will find your order information . if you have any questions  concerning this order , please e - mail us at orderreceipt @ hbsp . harvard . edu  ( or just reply to this message ) . for technical inquiries , email us at  techhelp @ hbsp . harvard . edu  your order reads as follows :  - - - - - - - - - - - - - - - - - - - - - - - - - - - -  customer ' s web id : 431620  sold - to no : 148820  sold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name of person who placed order : wincenty kaminski  - - - - - - - - - - - - - - - - - - - - - - - - - - - - - - - - - - - -  billing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shipping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order  prod . # product title quantity price total  297055 copper and zinc mark . . . 1 $ 6 . 50 $ 6 . 50  293053 sally jameson : valui . . . 1 $ 6 . 50 $ 6 . 50  sub - total : $ 13 . 00  surcharge : $ 0 . 00  shipping and handling : $ 4 . 00  gst : $ 0 . 00  tax : $ 0 . 00  grand total : $ 17 . 00  - - - - - - - - - - - - - - - - - - - - - - - - - - - - - - - - - - - -  total due : $ 0 . 00 ( pre - paid by visa )  shipping method : standard delivery u . s . , 48 states  * please note that there is applicable sales tax in ca , ct , il , ma , md , and  tn for the products you have ordered . if you are ordering from one of  these states , the amount shown on your invoice and / or credit card  statement will be slightly higher than the total listed above , to reflect  the applied sales tax . *  mailing lists are a great way to keep up with what ' s going on at the  harvard business publishing web site . right now , we offer 3 alerts :  management alert , strategy alert , or hr / training alert . each of these  e - mail newsletters regularly combines a specially selected excerpt with  announcements of new and bestselling products from our extensive catalog .  you can also find out what ' s coming up in both harvard business review and  harvard management update newsletter . to subscribe to one or more of  these free services , follow the link below . and thank you for ordering  from harvard business school publishing , the power of ideas at work . </t>
  </si>
  <si>
    <t>Subject: re : tage resume submittal  vince ,  thanks for forwarding the resume . we have generally had great success with  ex - koch people .  he sounds might like he may be a good fit for michael l . miller in principal  investments . at this point  i have very recently inherited two other stron vps from ei and therefore will  probably focus on a few  manager and associates for the near term but i would like to keep james '  resume for further opportunities .  he sounds like someone we should at least meet with and figure out a spot  within wholesale services .  what do you think ?  regards ,  - larry -</t>
  </si>
  <si>
    <t xml:space="preserve">Subject: re : visit  vince ,  &gt; please , give me a call when you land on my regular and cell phone .  &gt; i shall proceed to the restaurant ( about 10 minutes from the office ) .  &gt; please , keep the copies of all the receipts .  10 - 4 . see you approx . 7 p . m . this evening .  ehud  ehud i . ronn  department of finance  mccombs school of business  university of texas at austin  austin , tx . 78712 - 1179  voice : ( 512 ) 471 - 5853  fax : ( 512 ) 471 - 5073  internet : eronn @ mail . utexas . edu </t>
  </si>
  <si>
    <t>Subject: re : energy derivatives  hi vince ,  hope all is well with you . i ' m looking forward to seeing you again next  week and meeting with grant . can you guys do me favour ? i ' m sending out  some sample chapters to the people who responded positively ( all of them ! )  to my request for some feedback on the book . chapter 1 has an ' overview ' of  the book with just a couple of sentences on each chapter . could you please  write a sentence or two for your chapter ?  i ' m including what i have already written so that you can see the style .  many thanks and best regards .  chris .  2 overview of this book  this book aims to provide an in - depth understanding of the pricing and risk  management of energy derivatives . in the remainder of this chapter we give  an overview of the fundamental principals needed to model and price energy  assets , and which underlie the rest of the book . as well as introducing  the techniques that underlie the black - scholes modelling framework we  discuss the numerical techniques of trinomial trees and monte carlo  simulation for derivative pricing which are used extensively later in the  book .  in chapter 2 we analyse spot energy prices . apart from describing  empirical prices we propose a number of processes that can be used to model  the prices . we look at the well - know process of gbm as well as mean  reversion , stochastic volatility and jump processes , discussing each , and  showing how they can be simulated and their parameters estimated .  chapter 3 , written by vince kaminski and grant masson of enron capital and  trade .  chapter 4 examines forward curves in the energy markets . although such  curves are well understood and straight forward in the world debt markets  the difficulty of storage in many energy markets leads to less well defined  curves . what we do in this chapter  chapter 5 presents an overview of the common and not - so - common derivative  structures in the energy markets and discusses their uses . examples of  products analysed in this chapter include a variety of swaps , caps , floors  and collars , as well as energy swaptions , compound options , asian ( or  average rate ) options , barriers , lookbacks , and ladder options .  chapter 6 investigates single and multi - factor models of the energy spot  price and the pricing of some standard energy derivatives . closed form  solutions for forward prices , forward volatilities , and european option  prices are derived and presented for all the models in this chapter  including a three factor stochastic convenience yield and interest rate  model with jumps .  chapter 7 shows how the prices of path dependent and american style options  can be evaluated for the models in chapter 6 . simulation schemes are  developed for the evaluation of european style options and applied to a  variety of path dependent options . in order to price options which  incorporate early exercise opportunities , a trinomial tree scheme is  developed . this tree is built to be consistent with the observed forward  curve and can be used to price exotic as well as standard american style  options .  chapter 8 develops a new methodology for valuing energy options based on  modelling the market observed forward curve . the approach results in a  multi - factor model that is able to capture realistically the evolution of a  wide range of energy forward curves and where the user defined volatility  structures can be of an extremely general form . closed - form solutions are  developed for pricing standard european options and efficient monte carlo  schemes for exotic options . the chapter finishes with a discussion of the  valuation of american style options .  chapter 9 focuses on the risk management of energy derivative positions .  in this chapter we discuss the management of price risk for institutions  that sell options or other derivatives to a client and who is then faced  with the problem of managing the risk through time . we begin with delta  hedging a portfolio containing derivatives and look at extensions to gamma  hedging - using the models from chapters 5 and 7 . the general model of  chapter 7 ideally suited to multi - factor hedging and this is also  discussed .  chapter 10 looks at the key risk - management concept of value at risk  applied to portfolios containing energy derivative portfolios . after  discussing the concept of the measure , we look at how the key inputs  ( volatilities , covariances , correlations , etc ) can be estimated . we then  compare the fours major methodologies for computing var ; delta ,  delta - gamma , historical simulation and monte - carlo simulation . finally , we  look at testing the var estimates for various underlying energy market  variables .  finally , we finish with credit risk in energy markets in chapter 11 .</t>
  </si>
  <si>
    <t>Subject: interview - jaesoo lew 10 / 25 / 00  attached please find the resume , interview schedule , and evaluation form for  jaesoo lew . jaesoo will be interviewing with vince kaminski ' s group on an  exploratory basis on october 25 , 2000 . please contact me with any comments  or concerns .  thank you ,  cheryl arguijo  ena recruiting  713 - 345 - 4016</t>
  </si>
  <si>
    <t>Subject: re : re : conference volume  hi vince ,  i am resending you this request by dr . jacque for a paper . they are  expecting something by jan 22 . should we sit down and decide on what to put  in a short paper ( i think their limit was 30 pages , but that is impossible - -  i think a few pages should suffice ) .  regards , and happy new year ,  vasant  - - - - - - - - - - - - - - - - - - - - - - forwarded by vasant shanbhogue / hou / ect on 01 / 06 / 2000  08 : 31 am - - - - - - - - - - - - - - - - - - - - - - - - - - -  laurent jacque on 12 / 13 / 99 03 : 29 : 26 pm  please respond to ljacque @ infonet . tufts . edu  to : vasant shanbhogue / hou / ect @ ect  cc :  subject : re : re : conference volume  dear dr . shanboghe :  i certainly understand that it would be difficult for you to  contribute a chapter . i thought of an alternative : would dr . kaminski be  willing to allow us to reprint his article ( in an abridged form ) on " energy  exotic options " published in his excellent book " managing energy price risk "  as i would really like to have a contribution from enron on energy  derivatives . would you be willing to talk to dr . kaminski about my proposal ?  in any event i appreciate your interest in the conference and i only  regret that hurricane floyd prevented us from meeting in person .  with very best wishes in the new year / millenium  laurent jacque  _ _ _ _ _ _ _ _ _ _ _ _ _ _ _ _ _ _ _ _ _ _ _ _ _ _ _ _ _ _ _ _ _ _ _ _ _ _ _ _  laurent l . jacque  professor  international finance &amp; banking  director  international business studies program  the fletcher school of law and diplomacy  tufts university  medford , ma 02155  ( 617 ) 627 - 5982 tel  ( 617 ) 627 - 3712 fax  ljacque @ infonet . tufts . edu</t>
  </si>
  <si>
    <t>Subject: interview with the enron research group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</si>
  <si>
    <t>Subject: strategic management society conference  our proposal was accepted . dust off your san francisco shoes .  rita mcgrath - the designer of our particular panel - will forward details  when they are sent to her by sms</t>
  </si>
  <si>
    <t>Subject: e - commerce conference at berkeley , may 22  any interest in this conference ?  vince</t>
  </si>
  <si>
    <t>Subject: additional attachments  vince :  i forgot to attach the final slam report , the file of the white paper ,  the white paper calculations . the final slam report discusses the  availability of service level agreement monitoring , and nms generally that  meet ebs ' s needs .  i am convinced that at a minimum ebs would gain the foundation of a great  nms that will be critical to the success of ebs , and that ebs could actually  gain the distributed machine tool that could be the foundation of the  internet of the 21 st century . i hope we get the chance to prove this .  let me know if i can be of further assistance .  mak  - final s l a m report september 1999 . zip</t>
  </si>
  <si>
    <t>Subject: contract for henwood engagement  sandeep ,  bonnie nelson , who has drafted the attached contract for the henwood  engagement , feels that we should make every attempt to put a written  agreement in place immediately . otherwise , we may be in violation of enron  policy regarding contract work . can you review the document prior to coming  back to houston , so that it can be sent to henwood ?  - - stinson  - - - - - - - - - - - - - - - - - - - - - - forwarded by stinson gibner / hou / ect on 01 / 19 / 2001  04 : 10 pm - - - - - - - - - - - - - - - - - - - - - - - - - - -  bonnie nelson @ enron _ development  01 / 19 / 2001 11 : 54 am  to : stinson gibner / hou / ect @ ect , bruce  lundstrom / enron _ development @ enron _ development , lauren  cc : vince j kaminski / hou / ect @ ect , sandeep  subject :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</si>
  <si>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19 , 2000  feedback due date : jun 16 , 2000  employee name : kollaros , alexios  date suggested : may 22 , 2000  feedback due date : jun 16 , 2000  employee name : krishnarao , pinnamaneni v  date suggested : may 22 , 2000  feedback due date : jun 16 , 2000  employee name : shanbhogue , vasant</t>
  </si>
  <si>
    <t>Subject: rice cfos conference  christie ,  this is one of the communications regarding rice cfos conference .  andy requires some gentle persuasion .  vince  - - - - - - - - - - - - - - - - - - - - - - forwarded by vince j kaminski / hou / ect on 04 / 10 / 2001  08 : 20 am - - - - - - - - - - - - - - - - - - - - - - - - - - -  david ikenberry on 04 / 09 / 2001 01 : 27 : 24 pm  to : vince . j . kaminski @ enron . com  cc :  subject :  hi vince ,  i may have missed something , however don ' t believe i have received any  communication recently from andy festow about this upcoming may 4 - 5 corp .  fin . conference . i hope he is still planning to come , yet i don ' t know as  of now .  i have andy penciled in as a participant on a " panel " that is discussing  equity dilution from stock option compensation ( the role of panelist should  require little , if any , preparation time ) . of course , i want andy to  come , however he is concerned about his ability to attend , i probably  should identify another person or two to serve on the panel .  dave .  * * * * * * * * * * * * * * * * * * * * * * * * * * * * * * * * * * *  prof . david ikenberry  jones graduate school of management  rice university  713 - 348 - 5385</t>
  </si>
  <si>
    <t>Subject: the garp 2001 convention  dear garp 2001 speaker  ?  just a gentle reminder that the information i requested for your  presentation at the garp 2001 convention , was due in today . can i please  have this information by friday 8 th september so that i will have adequate  time to include all the details in the brochure , which is due to go to press  very shortly .  the information that i require as soon as possible is as follows :  1 . confirmation of professional details ( including the speaker ' s name , job  title , and organisation )  2 . confirmation that the topic title is accurate and to your liking  3 . bullet points for your presentation ( up to 5 to 6 bullet points - please  as technical and detailed as possible )  4 . contact details ( including telephone numbers , fax no , colleague / pa , full  address )  ?  if you have any questions please do not hesitate to contact me , otherwise i  look forward to receiving the above information by friday 8 th september .  ?  kind regards  ?  andreas  _ _ _ _ _ _ _ _ _ _ _ _ _ _ _ _ _ _ _ _ _ _ _ _ _ _ _ _  andreas simou  garp 2001 - conference producer  tel ? + 44 ( 0 ) 20 7626 9301  fax + 44 ( 0 ) 20 7626 9900</t>
  </si>
  <si>
    <t>Subject: re : cairn gas purchase bid  vince - - shades of cuiba  - - - - - - - - - - - - - - - - - - - - - - forwarded by doug leach / hou / ect on 08 / 15 / 2000 07 : 53 am  - - - - - - - - - - - - - - - - - - - - - - - - - - -  from : doug leach on 08 / 15 / 2000 07 : 52 am  to : douglas s parsons / enron _ development @ enron _ development  cc : marc de la roche / hou / ect @ ect , bobby  subject : re : cairn gas purchase bid  you spoke to me once and i gave you my opinions which were contrary to your  resultant offer to cairn . currently , i have better things to do with my time .  douglas s parsons @ enron _ development  08 / 15 / 2000 12 : 10 am  to : doug leach / hou / ect @ ect  cc : marc de la roche / hou / ect @ ect , bobby  subject : re : cairn gas purchase bid  i talked to vince after we hung up and his only suggestion was to call  sandeep kohli . i spoke with marc and yourself four times on this matter over  a 3 day period and given the timing , i put forth a non - binding offer , after  discussing it further with bobby , based on the information i had that appears  to position us close to our competitors offers . we haven ' t committed  ourselves and should we be selected for negotiations there are numerous  variables to affect the outcome . if you ' ve got any suggestions for a better  deal , please advise .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</si>
  <si>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 xml:space="preserve">Subject: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 </t>
  </si>
  <si>
    <t>Subject: re : running credit model  tanya ,  although i ' m quite comfortable with providing support for running the model ,  and assisting in providing the tools to enable easier analysis of the  results , i ' m not entirely comfortable with supporting a java debug  environment within your team ( including ad - hoc training ) , when we have  facilities within the it development team to do it here .  i ' d like to meet with you to discuss this , as this seems to be an ongoing  issue , and would like to understand the ground rules by which your team  operates in conjunction with it in general .  regards  steve  tanya tamarchenko  23 / 06 / 2000 15 : 48  to : stephen stock / hou / ect @ ect  cc : grant masson / hou / ect @ ect , vince j kaminski / hou / ect @ ect , debbie r  brackett / hou / ect @ ect  subject : re : running credit model  steve ,  in order to be able to test the new credit model as well as to answer credit  group ' s  questions regarding the outputs from this model research needs to be able to  do the following :  1 . run credit model independently of the other runs . it is quite ok for now  to be able to run it just for small artificial portfolios .  2 . debug the code to see what actual values are used during the run time .  please , let me know if your team can help us .  tanya .</t>
  </si>
  <si>
    <t>Subject: [ fwd : new commodity marketplace opportunity ]  mark : per our brief conversation this morning , the attached email was  sent to you yesterday . i hope that you might understand that i am  conceptually looking for " founders " and at the " pre " business plan  stage . there is an enormous problem existing with a very attractive  economic reward and willing participants needing this solution . i need  help . al arfsten 713 965 2158  content - transfer - encoding : 7 bit  x - mozilla - status 2 : 00000000  message - id :  date : wed , 24 jan 2001 15 : 49 : 37 - 0600  from : al arfsten  organization : bfl associates , ltd .  x - mailer : mozilla 4 . 7 [ en ] c - cck - mcd nscpcd 47 ( win 98 ; i )  x - accept - language : en  mime - version : 1 . 0  to : mark . lay @ enron . com  subject : new commodity marketplace opportunity  content - type : text / plain ; charset = us - ascii  mark lay : i shared confidentially with vince kaminski my developing  concept of a highly inefficient not - for - profit enterprise with  dramatically increasing costs . i believe that a for - profit economic  model is possible that should reverse these skyrocketing costs and  ultimately lower the commodity thereby having a national , if not , global  impact of health care costs . vince seems to also believe in the  concepts potential . the ceo of one of the biggest u . s . blood banks has  already asked to become involved . i would like involve more people  with vision , means and desire to help make this a reality . i would look  forward to meeting with you to talk further . al arfsten 713 965 2158</t>
  </si>
  <si>
    <t>Subject: fw : stanford or - summer intern  stinson ,  should we get him as well ?  it seems he has the right skills .  we might have maxed out on the  number of summer interns through  the a / a program . we would have to  hire him directly .  vince  - - - - - - - - - - - - - - - - - - - - - - forwarded by vince j kaminski / hou / ect on 02 / 29 / 2000  08 : 20 am - - - - - - - - - - - - - - - - - - - - - - - - - - -  " shikhar ranjan " on 02 / 28 / 2000 02 : 31 : 39 pm  to : ravi _ thuraisingham @ enron . net  cc : vince j kaminski / hou / ect @ ect  subject : fw : stanford or - summer intern  hi ravi :  i had sent an email about a week back with my resume for the summer  internship . i think the address i sent it to was not correct , so i am  resending it . i will also tell the others in the group to send there resumes  to you . thanks .  regards ,  shikhar  - - - - - - - - - - - - - - - - - - - - - - - -  shikhar ranjan  phd student  management science &amp; engineering  stanford university ca  ( 650 ) 497 5762  - - - - - original message - - - - -  from : shikhar ranjan  to :  cc :  sent : sunday , february 20 , 2000 5 : 24 pm  subject : stanford or - summer interns  &gt; hi ravi :  &gt;  &gt; please find attached my resume for the summer internship program . i  &gt; apologize for the delay . we actually lost your contact info . please let me  &gt; know if you will need any additional information and / or a cover letter  &gt; besides the resume and i can send it right away .  &gt;  &gt; thanks  &gt;  &gt; regards ,  &gt; shikhar  &gt; - - - - - - - - - - - - - - - - - - - - - - - -  &gt; shikhar ranjan  &gt; phd student  &gt; management science &amp; engineering  &gt; stanford university ca  &gt; ( 650 ) 497 5762  &gt;  - resumeo 0 - ene . doc</t>
  </si>
  <si>
    <t>Subject: merry xmas and a happy new year !  hi all  merry xmas and a happy new year !  les .</t>
  </si>
  <si>
    <t xml:space="preserve">Subject: re : resume  vasant ,  i agree .  vince  from : vasant shanbhogue / enron @ enronxgate on 05 / 01 / 2001 10 : 00 am  to : vince j kaminski / hou / ect @ ect  cc :  subject : re : resume  vince ,  he seems to have mostly equity and fixed income background ( and then some credit exposure calculation ) with not much credit data analysis experience . i do not think he would be appropriate for bryan ' s group - - he needs a person who tracks market developments and understands fundamental data , and although this guy may be good at modeling , we already have iris and amitava doing the modeling and looking at data . at this stage , i would prefer to hire somebody with direct experience in credit analysis ( banking , rating agency ) . i am worried that if we get another person without data analysis experience , then amitava will find himself with two people ( iris being the other one ) who are both inexperienced in this area , and he will find himself doing a lot of the work anyway .  if you want to pursue him , we should probably do a phone interview first .  vasant  - - - - - original message - - - - -  from : kaminski , vince  sent : monday , april 30 , 2001 5 : 33 pm  to : shanbhogue , vasant  subject : re : resume  vasant ,  what do you think ? he may be expensive .  vince  - - - - - - - - - - - - - - - - - - - - - - forwarded by vince j kaminski / hou / ect on 04 / 30 / 2001 05 : 31 pm - - - - - - - - - - - - - - - - - - - - - - - - - - -  marshall brown on 04 / 25 / 2001 01 : 13 : 44 pm  to : vince . j . kaminski @ enron . com  cc :  subject : re : resume  vince ,  i apologize , i sent you the wrong resume ! here is the correct one .  &gt;  marshall brown  vice president  robert walters associates  phone # : 212 - 704 - 0596  fax # : 212 - 704 - 4312  marshall . brown @ robertwalters . com  www . robertwalters . com  &gt; - - - - - original message - - - - -  &gt; from : vince . j . kaminski @ enron . com [ smtp : vince . j . kaminski @ enron . com ]  &gt; sent : wednesday , april 25 , 2001 1 : 08 pm  &gt; to : marshall . brown @ robertwalters . com  &gt; subject : re : resume  &gt;  &gt;  &gt; marshall ,  &gt;  &gt; he looks ok but below the level of quant skills i typically look for  &gt;  &gt; vince  &gt;  &gt;  &gt;  &gt;  &gt;  &gt; marshall brown on 04 / 23 / 2001 09 : 33 : 00  &gt; am  &gt;  &gt; to : vince kaminski  &gt; cc :  &gt; subject : resume  &gt;  &gt;  &gt; vince ,  &gt; i know this candidate is actively interviewing at el paso and i think  &gt; reliant . he has excellent quantitative background , but no real energy  &gt; experience . if you are interested in speaking with him let me know .  &gt; regards ,  &gt; marshall brown  &gt; vice president  &gt; robert walters associates  &gt; phone # : 212 - 704 - 0596  &gt; fax # : 212 - 704 - 4312  &gt; marshall . brown @ robertwalters . com  &gt;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litt _ har . doc )  &gt;  &gt; &gt;  - litt _ tho . doc &gt; </t>
  </si>
  <si>
    <t>Subject: re : vandy student  kristin ,  the problem with this guy is that we maxed out on the number of interns we  can gainfully employ and provide adequate supervision . so , we have to pass on  him .  vince  enron north america corp .  from : kristin gandy @ enron 02 / 16 / 2001 07 : 54 am  to : stinson gibner / hou / ect @ ect , vince j kaminski / hou / ect @ ect  cc :  subject : vandy student  i hear that you have been in contact with this student . do you have any  interest in hiring him for a summer position ? if not please just let me know  and i will call him to let him know .  regards ,  kristin  - - - - - - - - - - - - - - - - - - - - - - forwarded by kristin gandy / na / enron on 02 / 16 / 2001  07 : 49 am - - - - - - - - - - - - - - - - - - - - - - - - - - -  dmitri villevald on 02 / 15 / 2001  04 : 00 : 51 pm  to : " ' kristin . gandy @ enron . com ' "  cc :  subject :  dear ms . gandy :  thank you for taking time out of your busy schedule to visit the owen  graduate school of management at vanderbilt on january 23 - 24 for on - campus  interviews for the summer associate positions at enron . it was a pleasure  talking with you , and i hope i conveyed to you how excited i am about the  prospect of applying my skills at enron .  i realize that enron offers a limited number of positions and greatly  respect your choice of summer associates . i would like to ask you if there  is any opportunity for me to work at enron during this summer for free . i am  confident that my sincere interest in derivatives will allow me to greatly  contribute to enron during this summer . i am particularly interested in  enron research group . ( i had a phone interview with mr . gibner on january  31 st , and i sent him email yesterday asking for the opportunity to work for  free during this summer ) .  i am looking forward to hearing from you . if i can provide more information  or answer additional questions , please feel free to contact me either by  telephone ( 615 - 496 - 1132 ) or via e - mail  ( dmitri . villevald @ owen 2002 . vanderbilt . edu ) . also , i am always ready to fly  to houston for additional interviews .  again , thank you for your time and consideration .  sincerely ,  dmitri villevald  owen mba 2002</t>
  </si>
  <si>
    <t>Subject: re : options model  jeff ,  i got 20 cents for the swith option per dth . my assumptions are as follows :  price curve assumption :  waha - - - if - waha  la plata pool and tw ( ignacio ) - - if - epso / sj  california border - - ngi - socal  correlation assumption :  waha - sj 95 %  socal - sj 90 %  see the attached spreadsheet for more info . call me for questions .  zimin  jeffery fawcett @ enron  10 / 11 / 2000 02 : 56 pm  to : zimin lu / hou / ect @ ect  cc :  subject : options model  zimin ,  we ' re trying to price out a " live " options deal . here are the parameters :  volume : 32 , 000 dth / d  term : jan . 1 , 2002 through oct . 31 , 2006 ( 58 mos . )  price : one part rate , $ 0 . 2175 / dth , plus applicable fuel  primary receipt / delivery points : ( east - to - east transport )  receipt : la plata pool ( use san juan , blanco price equivalent )  delivery : waha area  option :  alternate delivery pnt . : california border ( east - to - west transport )  price :  floor - $ 0 . 2175 / dth , plus 4 . 75 % pipeline fuel , plus 50 % of the difference  between the california border index  price and the san juan basin index price . specifically , we ' ll use :  ( socalgas large pkgs . minus tw ( ignacio , pts . south ) )  an important things to consider :  this option is only for alternate firm deliveries . alternate firm is really  just a glorified version of interruptible .  can you run the option model and tell me what is the dollar value of this  rather " unpure " option ?  i appreciate it . give me a call at 3 - 1521 if you have any questions . also ,  can you get us an answer by friday , 10 / 13 / 00 ? we ' re looking to get the  proposal out to the customer by the end of the week if possible . thanks .</t>
  </si>
  <si>
    <t>Subject: earth day - trash bash  i hardly know what to say ! ! ! what a great turnout from the research  department . we had 15 including spouses and children who worked check - in  and picked up trash . thanks so much . everyone from community relations was  blown away by the turnout we had from research . i heard very nice comments  about our effort and about the fact that vince came out and worked . thanks  again for all your support . i personally appreciated it and i know everyone  else from enron that was involved in this event appreciated it because i got  so many comments about our participation . i don ' t know what else to say but  that you are a great group . anita</t>
  </si>
  <si>
    <t>Subject: hr deadlines and action items  please forward to all your direct reports  - - - - - - - - - - - - - - - - - - - - - - forwarded by norma villarreal / hou / ect on 11 / 16 / 2000  11 : 23 am - - - - - - - - - - - - - - - - - - - - - - - - - - -  norma villarreal  11 / 16 / 2000 11 : 23 am  to : vince j kaminski / hou / ect @ ect , stinson gibner / hou / ect @ ect , vasant  shanbhogue / hou / ect @ ect , mike a roberts / hou / ect @ ect , pinnamaneni  krishnarao / hou / ect @ ect , maureen raymond / hou / ect @ ect  cc : sheila walton / hou / ect @ ect , shirley crenshaw / hou / ect @ ect  subject : hr deadlines and action items  pep system for feedback  action item  employees need to provide feedback on requested employees  supervisor ' s need to contact employee ' s requested reviewers ( via phone mail  or email ) who have not submitted feedback .  deadline for pep feedback : friday , november 17 , 2000 cst  open enrollment for 20001 benefit election  action item  employees who want change their benefit election need to go to  www . enron . benefitsnow . com or call 1 ( 800 ) 425 - 5864 . if you do not have your  2001 enrolment personal worksheet which contains your personal identification  number please contact benefits at 1 ( 800 ) 3327373 option 1 .  extended deadline : friday , november 17 , 2000 , 5 p . m . cst  bonus defferal election  action item  employees wishing to receive stock options and phantom stock in lieu of all  or a portion of the cash bonus received during 20001 can will need to access  ehronline . enron . com .  deadline : friday , december 8 , 2000 cst  please let me know if you have any questions .  norma villarreal  hr generalist  x 31545</t>
  </si>
  <si>
    <t xml:space="preserve">Subject: spring 2001 conference participation by jeffrey k . skilling  rick / vince ,  good morning .  in my 9 / 14 e - mail , i advised you of the practitioner - industry cefer ( center  for energy finance education and research ) conference we are planning for  spring 2001 . as you know , we would like to invite jeff skilling to be the  keynote speaker at the thur . evening dinner . the following day ' s four  topics consist of risk management , deregulation , real options , and  international / globalization . the majority of invitees would be  ( predominantly u . s . - based ) energy - industry practitioners , as well as  several academics .  given lead time issues in these matters , we have reserved hotel rooms in  austin for feb . 22 , 2001 . could i ask you to ascertain jeff skilling ' s  availability for that evening ?  thanks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</si>
  <si>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re : summer internship  jinbaek ,  the answer to the lst question is yes .  the project list is fine with me and is still valid . we are an organization  driven by the needs of our internal customers .  i shall froward your message to the person in ebs .  hopefully , we shall get a positive response .  vince  jinbaek kim on 03 / 15 / 2001 01 : 12 : 32 am  to : vince . j . kaminski @ enron . com  cc :  subject : summer internship  dr . kaminski ,  sorry for the late response ,  it took me some time to coordinate things .  finally , it ' s almost dont : - )  it turned out that from june to august  will be best for me for work at enron  ( say june . 4 to august . 4 )  but i still need to know several things from your side .  could you answer following questions ?  first :  is my suggested working period is ok with you ?  if so , let me know what to do for settlement  during the period .  second :  i got a list of work , i might be able to do for  dealbench team from ross and suresh .  i ' d like to know it is still a valid work list :  the list he sent is as following :  &gt; 1 . write a paper in layman ' s terms that answers  &gt; questions like the following :  &gt; benefits of auctioning online for both buyers and  &gt; sellers , particularly in reverse auctions  &gt; explanation how multi - variable auctions are not  &gt; as efficient as price - only auctions ( is this true ? )  &gt; how many participants are recommended for a  &gt; successful live auction  &gt; what types of goods and services are best suited  &gt; for live auctions versus sealed bid quotes  &gt; opinions on lotting strategies  &gt; trends in online private auctions  &gt; 2 . identify appropriate recent auction research ( 3  &gt; or 4 papers out of the 90 + you provided ) and obtain approvals from the  &gt; authors to post on our site  &gt; 3 . create a list / bibiliography of relevant auction  &gt; literature ( with hyperlinks ? )  &gt; 4 . would you be willing to offer auction consulting  &gt; services to our customers ( if they are interested )  third :  there is an e - procurement forum at haas school of business ,  in may 22 . the chair of the forum is my advisor prof . arie segev .  a person from wells fargo bank will talk about wells fargo ' s role  in e - marketplace payment initiative ,  where enron broadband services is also one of key players  along with citibank .  he asked me whether you can contact a person at  enron broadband services , who ' s related to the initiative .  he wants to know whether we will have a speaker from enron  to see enron ' s perspective , in the forum .  here is a link to news related to the initiative ,  fourth :  my advisor wants to know whether  there could be any opportunity to do a case study ,  regarding enron ' s business .  he is interested in e - procurement and e - marketplaces .  business model and system architecture . . .  thanks for reading this long email .  i ' ll look forward to your answer . .  i am sorry for giving you so much burden  to answer those questions possibly not easy to answer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mon , 5 mar 2001 vince . j . kaminski @ enron . com wrote :  &gt;  &gt; jinbaek ,  &gt;  &gt; this is fine though you are welcome to spend more  &gt; time with us this summer .  &gt;  &gt; vince  &gt;  &gt;  &gt;  &gt;  &gt;  &gt; jinbaek kim on 03 / 04 / 2001 03 : 45 : 40 pm  &gt;  &gt; to : vince . j . kaminski @ enron . com  &gt; cc :  &gt; subject : re : summer internship  &gt;  &gt;  &gt; dr . kaminski ,  &gt;  &gt; thanks for your answer .  &gt; before i tell you the time frame ,  &gt; i ' ll need to talk with my advisor , first .  &gt; because here is an on - going - project .  &gt; i need to coordinate the schedule .  &gt;  &gt; i ' ll appreciate it if you understand my situation ,  &gt; and give me some time ( less than a week , of course ) .  &gt;  &gt; for your reference ,  &gt; probably  &gt; the dates i ' d like to ask you will be  &gt; from mid - may to mid - july ( 2 months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&gt; &gt; jinbaek ,  &gt; &gt;  &gt; &gt; you can coordinate the details with me .  &gt; &gt; let me know what the time frame is for you  &gt; &gt; and we shall send you an appropriate offer .  &gt; &gt;  &gt; &gt; vince  &gt; &gt;  &gt; &gt;  &gt; &gt;  &gt; &gt;  &gt; &gt;  &gt; &gt; jinbaek kim on 03 / 02 / 2001 04 : 43 : 06 pm  &gt; &gt;  &gt; &gt; to : vince . j . kaminski @ enron . com  &gt; &gt; cc :  &gt; &gt; subject : re : summer internship  &gt; &gt;  &gt; &gt;  &gt; &gt; dr . kaminski ,  &gt; &gt;  &gt; &gt; thank you very much .  &gt; &gt; of course , i ' ll be happy to have an opportunity  &gt; &gt; to work at such a wonderful company .  &gt; &gt; i was contacting with surech raghavan at deal bench team ,  &gt; &gt; and was going to express my appreciation to you again  &gt; &gt; after settling down process with them .  &gt; &gt;  &gt; &gt; for the period of working ,  &gt; &gt; i still need to coordinate with my advisor and  &gt; &gt; may need to adjust according to that .  &gt; &gt; but anyway , i ' ll try to coordinate smoothly .  &gt; &gt;  &gt; &gt; please let me know whether i should keep contacting  &gt; &gt; with deal bench team ,  &gt; &gt; for working period and  &gt; &gt; for misc . living support such as finding a place , rent a car , etc .  &gt; &gt;  &gt; &gt; i appreciate you so much again ,  &gt; &gt; for arranging such meetings and giving me an opportunity .  &gt; &gt; all this opportunity will not be available to me ,  &gt; &gt; without your kind help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hello ,  &gt; &gt; &gt;  &gt; &gt; &gt; sorry for a delay in getting back to you .  &gt; &gt; &gt; we would like very much to offer you a summer internship .  &gt; &gt; &gt;  &gt; &gt; &gt; please , let me know if you are interested .  &gt; &gt; &gt;  &gt; &gt; &gt; vince kaminski  &gt; &gt; &gt;  &gt; &gt; &gt;  &gt; &gt;  &gt; &gt;  &gt; &gt;  &gt; &gt;  &gt; &gt;  &gt; &gt;  &gt;  &gt;  &gt;  &gt;  &gt;  &gt;</t>
  </si>
  <si>
    <t>Subject: congratulations ! ! !  vince :  congratulations on your promotion ! !  barbara</t>
  </si>
  <si>
    <t>Subject: jacob feedback  vince ,  chonawee and tom halliburton had feedback about jacob to me .  tom ' s feedback is what he does for pros is actually too simple . their so - called  trading system is actually a scheduling system .  my impression is that jacob is good at selling himself , his knowledge  of finance and derivatives is very limited .  zimin  - - - - - - - - - - - - - - - - - - - - - - forwarded by zimin lu / hou / ect on 04 / 11 / 2001 03 : 31 pm - - - - - - - - - - - - - - - - - - - - - - - - - - -  chonawee supatgiat @ enron  03 / 21 / 2001 07 : 28 pm  to : zimin lu / hou / ect @ ect  cc : tom halliburton / corp / enron @ enron  subject : jacob feedback  i asked jacob two questions to check his basic knowledge . he answered correctly in the optimization question so i believe that he has a good foundation on his optimization skill . i have a doubt about his stochastic skill because he took only one course in stochastic processes and his previous models are simple deterministic models . if we had more interview time i would be able to check his stochastic and modeling skills .  he completely failed to answer the second question , which is to check his basic risk management skill . it is clear to me that he has a very weak background in finance and risk management . he does not understand the relationship between a discount rate and risk . he showed some weakness in annuity calculation .  in conclusion , i feel that he has good basic in optimization but a very weak background in finance . based on his experiences , i have a doubt on his advance optimization skills , such as his stochastic skill and his ability to attack a complex optimization problem . i would recommend a second - round interview if he will be solving a complex - optimization problem .  - chonawee</t>
  </si>
  <si>
    <t>Subject: darden case study on " the transformation of enron "  shirley ,  please , provide this info .  vince  - - - - - - - - - - - - - - - - - - - - - - forwarded by vince j kaminski / hou / ect on 03 / 30 / 2000  02 : 33 pm - - - - - - - - - - - - - - - - - - - - - - - - - - -  enron north america corp .  from : sherri sera @ enron 03 / 30 / 2000 12 : 47 pm  to : lou l pai / hou / ees @ ees , gene humphrey / hou / ect @ ect , ken rice / enron  communications @ enron communications , andrew s fastow / hou / ect @ ect , vince j  kaminski / hou / ect @ ect  cc : karen owens / hou / ees @ ees , bert frazier / hou / ect @ ect , mercedes estrada / enron  communications @ enron communications , bridget maronge / hou / ect @ ect , mark  palmer / corp / enron @ enron , katherine brown / corp / enron @ enron , fabricio  soares / hou / ect @ ect  subject : darden case study on " the transformation of enron "  gentlemen ,  jeff has asked that each of you make time to meet with professors bruner and  bodily regardig the above referenced case ( i have attached a project overview  for your review ) .  they are scheduled to be in houston on tuesday , april 18 , to begin conducting  interviews ( some of which may be videotaped ) . please let me know your  availablility on that date .  thanks for your help , and please don ' t hesitate to call me ( x 3 - 5984 ) should  you need additional information . srs</t>
  </si>
  <si>
    <t>Subject: meeting  tracy ,  confirming the meeting tomorrow , thursday , 1 : 30 p . m .  vince kaminski</t>
  </si>
  <si>
    <t>Subject: re : telephone interview with the enron research group  hi ramaswamy :  thank you for responding so promptly . i have scheduled the telephone  interview for monday , march 19 th from 10 : 30 - 11 : 30 am ( central time ) .  please let me know if this is not convenient .  they will call you at ( 773 ) 324 - 5077 .  sincerely ,  shirley crenshaw  " ramaswamy garimella " on 03 / 05 / 2001  09 : 27 : 26 pm  to : shirley . crenshaw @ enron . com  cc : ramaswamy _ garimella @ hotmail . com  subject : re : telephone interview with the enron research group  hi shirley ,  thanks for providing me an opportunity to interview with enron research  group . i have final exams in the next week till march 15 . so , any date from  march 19 onwards will be convenient to me . my phone number is  ( 773 ) 324 - 5077 . any time after 10 a . m will be fine with me .  please let me know the date and time that will be convenient to vince  kaminski ' s group . thank you very much .  best regards ,  ramaswamy garimella .  - - - - original message follows - - - -  from : shirley . crenshaw @ enron . com  to : ramaswamy _ garimella @ hotmail . com  cc : vince . j . kaminski @ enron . com , stinson . gibner @ enron . com ,  vasant . shanbhogue @ enron . com , tanya . tamarchenko @ enron . com  subject : telephone interview with the enron research group  date : mon , 5 mar 2001 14 : 38 : 18 - 0600  mime - version : 1 . 0  received : from [ 192 . 152 . 140 . 9 ] by hotmail . com ( 3 . 2 ) with esmtp id  mhotmailbc 6 d 45780030 d 82197 daco 988 co 99 a 960 ; mon mar 05 12 : 43 : 36 2001  received : from mailman . enron . com ( mailman . enron . com [ 192 . 168 . 189 . 66 ] ) by  postmaster . enron . com ( 8 . 8 . 8 / 8 . 8 . 8 / postmaster - 1 . 00 ) with esmtp id uaal 0526 for  ; mon , 5 mar 2001 20 : 43 : 35 gmt  received : from nahou - msmswo 2 px . corp . enron . com ( [ 172 . 28 . 10 . 38 ] ) by  mailman . enron . com ( 8 . 10 . 1 / 8 . 10 . 1 / corp - 1 . 05 ) with esmtp id f 25 khzal 4665 for ;  mon , 5 mar 2001 14 : 43 : 35 - 0600 ( cst )  received : from ene - mtaol . enron . com ( unverified ) by  nahou - msmswo 2 px . corp . enron . com ( content technologies smtprs 4 . 1 . 5 ) with  esmtp id for ; mon , 5 mar 2001 14 : 43 : 41 - 0600</t>
  </si>
  <si>
    <t>Subject: enron in india  mark ,  two points .  1 . you probably know about it already . abhay mehta , the author of " power  play " , is on a  tour of the united states . please , take a look at the information about a  meeting last sunday  at stanford university . the web site address is given below . my wife went to  the presentation and told me it was quite critical about enron . about 40  people attended .  2 . i was approached by john martin , a professor of finance at baylor , to  write jointly an  academic paper on enron for a financial journal . he wanted to work on an  article on ebs .  i have suggested a different topic : enron - case study of a company  reinventing itself .  i made a few points to john :  a . enron ' s evolution did not just happen by accident .  it was a result of implementation of a far - reaching  strategy developed by the management .  b . in the process of its evolution enron changed its environment . i came up  with a term  " proactive evolution " , as opposed to " reactive evolution . "  c . the strategy included many elements , including emphasis on the quality  of human resources , changing corporate attitudes to risk taking and employee  empowerment .  d . there are very few companies that match enron ' s experience and  accomplishemnts .  the paper could become a standard reading at the mba courses on corporate  strategy  and would help greatly our recruiting efforts .  writing the paper would require interviews with ken , jeff and a few other key  players .  let me know what you thing about it . john is really excited about this paper .  vince  - - - - - - - - - - - - - - - - - - - - - - forwarded by vince j kaminski / hou / ect on 10 / 09 / 2000  08 : 07 am - - - - - - - - - - - - - - - - - - - - - - - - - - -  vkaminski @ aol . com on 10 / 07 / 2000 05 : 29 : 41 pm  to : vkamins @ enron . com  cc :  subject : enron  http : / / www . stanford . edu / group / sia /  stanford india association</t>
  </si>
  <si>
    <t>Subject: re : european energy 2000  vince ,  i ' ve been invited to speak at the conference below in amsterdam in april .  this is along with the monte carlo conference a week later which stinson has  forwarded my name for . both are by eprm , and shouldn ' t take too much time to  prepare as will be on similar topics to the previous conference at which i  spoke . should i go to both , or start prioritising these events ?  ben  - - - - - - - - - - - - - - - - - - - - - - forwarded by benjamin parsons / lon / ect on 20 / 12 / 99  17 : 03 - - - - - - - - - - - - - - - - - - - - - - - - - - -  enron capital &amp; trade resources corp .  from : " angela adedeji "  20 / 12 / 99 11 : 57  please respond to " angela adedeji "  to : benjamin parsons / lon / ect @ ect  cc :  subject : european energy 2000  dear ben  re : european energy 2000 , 3 &amp; 4 april , amsterdam  it is with great pleasure that i enclose details of eprm ' s 3 rd annual  congress . i would like to invite you to become involved as a speaker on the  programme and / or on either of the two seminars on modelling power prices and  var .  the following sessions are currently available on the main programme :  - trouble shooting roundtables -  var  forward curve  electricity derivatives  heding  - developing and implementing enterprise wide risk management  - quantifying and minimising operational risk  unfortunately this project needs to be signed off before christmas . i would  therefore appreciate receiving a response from at your earliest convenience .  i hope we can work together on this event and i look forward to hearing from  you soon .  kind regards  angela adedeji  senior producer , energy conferences &amp; courses  tel - 0171 484 9886  fax - 0171 484 9888  email - aadedeji @ risk . co . uk  - attl . htm  - fgrid . doc  - seminar . doc  - seminar 2 . doc</t>
  </si>
  <si>
    <t>Subject: re : grades  mr . kaminsky ,  i still need grades for :  israni , rakhi  lu , feng  planck , jeffrey  so , winny  taylor , orlando  wankhade , sanjay  zhang , ning  i will be available by e - mail this evening or by phone ( 5 : 30 or so ) at  713 - 668 - 1704 . ? i just called the registrar ' s office and if i bring in the  grades by 8 : 30 tomorrow morning we will be fine . ? please advise .  thanks for your help . - pam  at 08 : 23 am 5 / 4 / 01 - 0500 , vince . j . kaminski @ enron . com wrote :  pam ,  the last group .  please , let me know if any name is missing .  ( embedded image moved to file : pic 25177 . pcx )  grade : a  thanks a lot . it was a pleasure working with you .  vince kaminski</t>
  </si>
  <si>
    <t>Subject: organization announcement  given the growth in ees it has become apparent that it is time to consolidate  the risk functions between ees and ews . this will provide ees with the  systems , resources and risk expertise of the wholesale energy groups  necessary for it to continue to grow and take advantage of current market  opportunities .  with this in mind and in agreement with the management of ees , two new risk  groups inside enron americas will be formed to provide ees with pricing ,  structuring , retail and wholesale commodity risk management , logistics and  back - office services . these groups main function is to provide these  services to ees . we have asked rogers herndon , currently vice  president - trading in the eastern power group to manage this function in the  eastern interconnect ( this includes both gas and power ) . rogers will  continue to report to kevin presto . we have asked don black , formerly vice  president - ees risk management and sourcing , to manage this function in the  western u . s . don will manage this group from houston and will report to tim  belden .  these groups will work very closely with ees to pursue shared goals while  ensuring close coordination with the wholesale gas and power trading  organizations .  these changes are effective immediately . please congratulate rogers and don  on their new roles .  john lavorato &amp; louise kitchen</t>
  </si>
  <si>
    <t>Subject: alp presentation  this will be in eb 49 cl  - - - - - - - - - - - - - - - - - - - - - - forwarded by shirley crenshaw / hou / ect on 04 / 10 / 2001  08 : 22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</si>
  <si>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invitation to speak at power 2000  hi vince  that ' s great - delighted you ' ll be participating . i ' ve put you down as the  chairman for stream 1 , day 1 on 9 may 2000 .  by the way , is your job title still vp , head of research at enron north  america ? i need to know for the brochure .  if i don ' t speak to you before the new year , i wish you a very merry xmas  and a happy new millennium !  emma  - - - - - original message - - - - -  from : vince j kaminski  to : emma wolfin  cc : vince j kaminski  date : thursday , december 16 , 1999 9 : 02 am  subject : re : invitation to speak at power 2000  &gt;  &gt;  &gt; emma ,  &gt;  &gt; mergers and acquisitions are not my cup of tea .  &gt;  &gt; chairing stream 1 on day 1 seems to be a better match .  &gt;  &gt; vince  &gt;  &gt;  &gt;  &gt;  &gt;  &gt; " emma wolfin " on 12 / 15 / 99 10 : 51 : 34 am  &gt;  &gt; to : vince j kaminski / hou / ect @ ect  &gt; cc :  &gt; subject : re : invitation to speak at power 2000  &gt;  &gt;  &gt;  &gt;  &gt; hi vince  &gt;  &gt; thanks for getting back to me quickly ! as it happens , all of the sessions  &gt; you suggested are already taken !  &gt;  &gt; so , would you be interested in chairing either stream 1 on day 1 of the  &gt; conference - " pricing and trading in the us power market " or stream 3 on  &gt; day 2 of the conference - " latest developments in the us energy industry " .  &gt; for your information , the people presenting on day 1 in stream 1 include :  &gt;  &gt; - spyros maragos , dynegy on volatility  &gt; - sanjeev khanna , pg &amp; e on correlation  &gt; - gary morsches , southern on optimising information to accurately price and  &gt; trade electricity  &gt; - blake johnson , stanford university on modelling power prices  &gt; - craig pirrong , olin school of business , washington university on building  &gt; the optimal forward curve  &gt;  &gt; on day 2 , stream 3 , there are only 3 talks in that stream , as after lunch  we  &gt; will be breaking for plenary sessions and the industry briefing sessions  &gt; too . but the people who will be speaking in that stream are :  &gt;  &gt; - venu nagali , stanford university on real options  &gt; - ram challa , sithe energies ( he was formerly at bankers trust ) on  &gt; generation assets  &gt;  &gt; i have the slot on mergers and acquisitions in stream 3 on day 2 as still  &gt; available but i ' m not sure if that session is your area of speciality ? let  &gt; me know .  &gt;  &gt; thanks vince and very much looking forward to working with you again .  &gt;  &gt; emma  &gt;  &gt;  &gt; - - - - - original message - - - - -  &gt; from : vince j kaminski  &gt; to : emma wolfin  &gt; cc : vince j kaminski  &gt; date : wednesday , december 15 , 1999 11 : 36 am  &gt; subject : re : invitation to speak at power 2000  &gt;  &gt;  &gt; &gt;  &gt; &gt;  &gt; &gt; emma ,  &gt; &gt;  &gt; &gt; it ' s your choice . i can chair the session of day 2 or speak on one of  these  &gt; &gt; topics .  &gt; &gt; please , let me know what works for you .  &gt; &gt;  &gt; &gt; possible presentations :  &gt; &gt;  &gt; &gt; evaluating the effectiveness of insurance as a risk management tool  &gt; &gt;  &gt; &gt; or  &gt; &gt;  &gt; &gt; applying real option theory to value power plants  &gt; &gt;  &gt; &gt; or  &gt; &gt;  &gt; &gt; overcoming the difficulties of accurately estimating volatility  &gt; &gt;  &gt; &gt;  &gt; &gt; vince  &gt; &gt;  &gt; &gt;  &gt; &gt;  &gt; &gt;  &gt; &gt;  &gt; &gt; " emma wolfin " on 12 / 14 / 99 04 : 08 : 03 pm  &gt; &gt;  &gt; &gt; to : vince j kaminski / hou / ect @ ect  &gt; &gt; cc :  &gt; &gt; subject : invitation to speak at power 2000  &gt; &gt;  &gt; &gt;  &gt; &gt;  &gt; &gt;  &gt; &gt; hi vince  &gt; &gt;  &gt; &gt; it is my great pleasure to invite you to speak at power 2000 which will be  &gt; &gt; in houston on 9 &amp; 10 may 2000 .  &gt; &gt;  &gt; &gt; would you be interested in chairing one of the streams on day 2 of the  &gt; &gt; conference ? or making a full presentation on one of the days ? please let  me  &gt; &gt; know which talks interest you . obviously , some of the talks are no longer  &gt; &gt; available but i would like to give you a choice as much as possible .  please  &gt; &gt; could you get back to me asap on 212 925 1864 ext 151 or by return email .  &gt; &gt;  &gt; &gt; i very much hope you can make the dates as i ' m very keen to have you  &gt; &gt; participate at power . not to flatter you unnecessarily , but i know that a  &gt; &gt; lot of people come to our conferences to hear what you have to say .  &gt; &gt;  &gt; &gt; best regards  &gt; &gt;  &gt; &gt; emma  &gt; &gt;  &gt; &gt;  &gt; &gt;  &gt; &gt;  &gt; &gt;  &gt;  &gt;  &gt;  &gt;  &gt;  &gt;</t>
  </si>
  <si>
    <t>Subject: ben zhang : nuts !  i also heard from joe toussaint that ben ' s boss counter - offered with a bump  in salary .  - - - - - - - - - - - - - - - - - - - - - - forwarded by grant masson / hou / ect on 09 / 18 / 2000 09 : 24  am - - - - - - - - - - - - - - - - - - - - - - - - - - -  " zhang , ben " on 09 / 18 / 2000 07 : 58 : 58 am  to : grant . masson @ enron . com  cc :  subject : thanks  dear mr . masson :  thank you very much for offering me an opportunity to work in your group .  however because of family reasons , i have to regrettably inform you that i  will not be able to make the move at this time . it has been a great  experience working with you on this process , and i greatly appreciate your  help .  i realized that this would have been a great opportunity for me , and i thank  you very much for everything . i hope you will still consider me for a  position in the future .  sincerely ,  ben</t>
  </si>
  <si>
    <t>Subject: biliana ' s resume  geynille ,  i understand you are in charge of recruiting at the uofh . i am forwarding to  you the resume  of one of the students of the university of houston .  she is involved with the international organization called aiesec and i was  most  impressed by her organizational skills and professional attitude . i used  to work as a volunteer for this organization many years ago and i am  still helping their local chapter .  as far as i know , she signed up for an interview with enron .  vince kaminski  - - - - - - - - - - - - - - - - - - - - - - forwarded by vince j kaminski / hou / ect on 09 / 29 / 2000  02 : 13 pm - - - - - - - - - - - - - - - - - - - - - - - - - - -  biliana pehlivanova on 09 / 28 / 2000 06 : 02 : 20 pm  to : vkamins @ enron . com  cc :  subject : biliana ' s resume  mr . kaminski ,  thank you for referring me to your recruitment  representative .  attached is my resume . i would appreciate you letting  me know the name of the hr person whom i can folow up  with .  best regards ,  biliana  = = = = =  = = = = = = = = = = = = = = = = = = = = = = = = = = = = = = = = = =  biliana pehlivanova  vice president of incoming exchange  aiesec houston  713 743 - 4927  = = = = = = = = = = = = = = = = = = = = = = = = = = = = = = = = = =  do you yahoo ! ?  yahoo ! photos - 35 mm quality prints , now get 15 free !  http : / / photos . yahoo . com /  - biliana ' s resume . doc</t>
  </si>
  <si>
    <t>Subject: lng meeting  hello all :  the lng meeting that was to be held this morning has been changed to  tomorrow , wednesday , the 17 th at 11 : 00 am in ebl 938 .  thanks !  shirley  3 - 5290</t>
  </si>
  <si>
    <t>Subject: re : vacation in march , april  stinson ,  no problem .  vince  stinson gibner  02 / 15 / 2001 06 : 41 pm  to : vince j kaminski / hou / ect @ ect  cc :  subject : vacation in march , april  vince ,  if possible i would like to take some vacation time in march and april .  specifically the week of hisd spring break , which is march 12 - 16 . also , i  would like to take march 21 - 30 .  please let me know if this is ok .  regards ,  stinson</t>
  </si>
  <si>
    <t>Subject: resume of a former fx trader  i am forwarding the resume of wendell licon who works for enron  in the hr department ( executive compensation ) . he used to be an  fx trader . i am thinking about moving him to research when his current boss  is ready to release him .  i think , however , that you  should take a look at him as well and see if he fits your needs .  vince  - - - - - - - - - - - - - - - - - - - - - - forwarded by vince j kaminski / hou / ect on 07 / 11 / 2000  04 : 29 pm - - - - - - - - - - - - - - - - - - - - - - - - - - -  wendell licon @ enron  07 / 11 / 2000 04 : 04 pm  to : vince j kaminski / hou / ect @ ect  cc :  subject : resume  vince ,  per your request , i ' ve attached a copy of my resume . please let me know if  you have any questions .  regards ,  wendell</t>
  </si>
  <si>
    <t>Subject: re : fyi : uk var issues  vince ,  uk var breached the limit last week .  uk traders asked us to review the correlations across uk gas and power as  well as the correlations across efa slots .  we did part of the work last week .  now we ' ll update the correlations based on historical prices .  tanya .  richard lewis  10 / 08 / 2000 07 : 31 am  to : tanya tamarchenko / hou / ect @ ect  cc : oliver gaylard / lon / ect @ ect , james new / lon / ect @ ect , steven  leppard / lon / ect @ ect , rudy dautel / hou / ect @ ect , kirstee hewitt / lon / ect @ ect ,  naveen andrews / corp / enron @ enron , david port / market risk / corp / enron @ enron , ted  murphy / hou / ect @ ect , simon hastings / lon / ect @ ect , paul d ' arcy / lon / ect @ ect , amir  ghodsian / lon / ect @ ect  subject : re : var correlation scenarios  thanks tanya , these are interesting results . i am on vacation next week , so  here are my current thoughts . i am contactable on my mobile if necessary .  gas to power correlations  i see your point about gas to power correlation only affecting var for the  combined gas and power portfolio , and this raises an interesting point : at a  conservative 30 % long term correlation , combined var is olmm less than  previously expected - so how does this affect the limit breach ? strictly  speaking , we are still over our uk power limit , but the limit was set when we  were assuming no gas power correlation and therefore a higher portfolio var .  a suggested way forward given the importance of the spread options to the uk  gas and power books -  can we allocate to the gas and power books a share of the reduction in  portfolio var - ie [ reduction = portfolio var - sum ( power var + gas var ) ] ?  also , if i understand your mail correctly , matrix 1 implies 55 % gas power  correlation is consistent with our correlation curves , and this reduces total  var by ol . 8 mm .  efa slot correlations  the issue of whether our existing efa to efa correlation matrix is correct is  a separate issue . i don ' t understand where the matrix 2 efa to efa  correlations come from , but i am happy for you to run some historical  correlations from the forward curves ( use the first 2 years , i would  suggest ) . our original matrix was based on historicals , but the analysis is  worth doing again . your matrix 2 results certainly indicate how important  these correlations are .  closing thoughts  friday ' s trading left us longer so i would not expect a limit breach on  monday . we are still reviewing the shape of the long term curve , and i ' d  like to wait until both simon hastings and i are back in the office ( monday  week ) before finalising this .  regards  richard  tanya tamarchenko  06 / 10 / 2000 22 : 59  to : oliver gaylard / lon / ect @ ect , richard lewis / lon / ect @ ect , james  new / lon / ect @ ect , steven leppard / lon / ect @ ect , rudy dautel / hou / ect @ ect , kirstee  hewitt / lon / ect @ ect , naveen andrews / corp / enron @ enron , david port / market  risk / corp / enron @ enron , ted murphy / hou / ect @ ect  cc :  subject : re : var correlation scenarios  everybody ,  oliver sent us the var number for different correlations for uk - power  portfolio separately from uk - gas portfolio .  first , if var is calculated accurately the correlation between power and gas  curves should not affect var number for power and var number for gas , only  the aggregate number will be affected . the changes you see are due to the  fact that we use monte - carlo simulation method ,  which accuracy depends on the number of simulations . even if we don ' t change  the correlations but use different realizations of random numbers ,  we get slightly different result from the model .  so : to see the effect of using different correlations between gas and power  we should look at the aggregate number .  i calculated weighted correlations based on 2 curves i got from paul . as the  weights along the term structure i used the product of price , position and  volatility for each time bucket for gas and each of efa slots . the results  are shown below :  inserting these numbers into the original correlation matrix produced  negatively definite correlation matrix , which brakes var engine .  correlation matrix for any set of random variables is non - negative by  definition , and remains non - negatively definite if calculated properly based  on any historical data .  here , according to our phone discussion , we started experimenting with  correlations , assuming the same correlation for each efa slot and et elec  versus gas . i am sending you the spreadsheet which summaries the results . in  addition to the aggregate var numbers for the runs oliver did , you can see  the var numbers based on correlation matrix 1 and matrix 2 . in matrix 1 the  correlations across efa slots are identical to these in original matrix .  i obtained this matrix by trial and error . matrix 2 is produces by naveen  using finger ' s algorithm , it differs from original matrix across efa slots as  well  as in power versus gas correlations and gives higher var than matrix 1 does .  concluding : we will look at the historical forward prices and try to  calculate historical correlations from them .  tanya .  oliver gaylard  10 / 06 / 2000 01 : 50 pm  to : richard lewis / lon / ect @ ect , james new / lon / ect @ ect , steven  leppard / lon / ect @ ect , rudy dautel / hou / ect @ ect , kirstee hewitt / lon / ect @ ect ,  naveen andrews / corp / enron @ enron , tanya tamarchenko / hou / ect @ ect , david  port / market risk / corp / enron @ enron  cc :  subject : var correlation scenarios  the results were as follows when changing the gas / power correlations :  correlation var - uk power book var - uk gas book  0 . 0 ol 0 . 405 mm o 3 . 180 mm  0 . 1 ol 0 . 134 mm o 3 . 197 mm  0 . 2 ol 0 . 270 mm o 3 . 185 mm  0 . 3 ol 0 . 030 mm o 3 . 245 mm  0 . 4 cholesky decomposition failed ( not positive definite )  0 . 5 cholesky decomposition failed ( not positive definite )  0 . 6 cholesky decomposition failed ( not positive definite )  0 . 7 cholesky decomposition failed ( not positive definite )  0 . 8 cholesky decomposition failed ( not positive definite )  0 . 9 cholesky decomposition failed ( not positive definite )  1 . 0 cholesky decomposition failed ( not positive definite )  peaks and off peaks were treated the same to avoid violating the matrix ' s  integrity .  interesting to note that for a higher correlation of 0 . 2 the power var  increases which is counter to intuition . this implies that we need to look  into how the correlations are being applied within the model . once we can  derive single correlations from the term structure , is the next action to  understand how they are being applied and whether the model captures the p + l  volatility in the spread option deals .  from 0 . 4 onwards the var calculation failed .  oliver</t>
  </si>
  <si>
    <t>Subject: addition to enron - summer internships  kristin  another tiger .  vince  - - - - - - - - - - - - - - - - - - - - - - forwarded by vince j kaminski / hou / ect on 02 / 05 / 2001  09 : 47 am - - - - - - - - - - - - - - - - - - - - - - - - - - -  fap on 02 / 05 / 2001 08 : 34 : 26 am  to : " ' vkamins @ enron . com ' "  cc : fap , " ' mvittal @ wharton . upenn . edu ' "  subject : addition to enron - summer internships  vince :  please include ram vittal to the summer internship list , if you have not  already done so .  according to my count , that make a total of 8 students from the enron tiger  team who have a desire to work with enron .  thanks ,  donna  - - - - - original message - - - - -  from : vittal , maheshram [ mailto : mvittal @ wharton . upenn . edu ]  sent : friday , february 02 , 2001 10 : 17 pm  to : ' fap '  subject : re : call from enron  donna :  i had submitted my resume directly to their recruiting office and haven ' t  heard from them . i would be very willing to reforward my resume , if  required .  thanks ,  ram</t>
  </si>
  <si>
    <t>Subject: alp presentation  hi vince ! !  i ' ll take care of the invitations and i am planning to be at the concert on  saturday !  thanks ! !  - - christie .  - - - - - - - - - - - - - - - - - - - - - - forwarded by christie patrick / hou / ect on 05 / 01 / 2001  09 : 14 pm - - - - - - - - - - - - - - - - - - - - - - - - - - -  vince j kaminski  05 / 01 / 2001 04 : 55 pm  to : christie patrick / hou / ect @ ect  cc : vince j kaminski / hou / ect @ ect , kenneth parkhill / na / enron @ enron , shirley  crenshaw / hou / ect @ ect , melinda mccarty / corp / enron @ enron  subject : alp presentation  christie ,  shirley reserved room 49 cl for monday 4 : 00 p . m . presentation .  can you issue the formal invitation to our guests with the game / dinner  details ? i don ' t have all the details regarding the enron field  box and time . i am out most of the day on wednesday but we can  discuss the details on thursday .  hope to see you on saturday at the concert .  vince</t>
  </si>
  <si>
    <t>Subject: marketing for your espeak session  vince :  thanks for your time earlier this week ; i ' m looking forward to your espeak  event .  sarah and i met with our etv contact yesterday , and we will be able to put a  bulleted list on the elevator screens to advertise your espeak . please let  me know what you would like us to post for you , and we will do the rest !  we also have plans to market specifically to the trader community here at  enron , so you should get a high participation rate , especially from those  groups .  thanks , again .  - er</t>
  </si>
  <si>
    <t>Subject: lng hedging  vince ,  fyi . this is something the team has been working on with krishna .  regards ,  sandeep .  - - - - - - - - - - - - - - - - - - - - - - forwarded by sandeep kohli / enron _ development on  12 / 21 / 2000 04 : 03 am - - - - - - - - - - - - - - - - - - - - - - - - - - -  sandeep kohli  12 / 21 / 2000 04 : 00 pm  to : james a hughes / enron _ development @ enron _ development  cc :  subject : lng hedging  jim ,  i am attaching below a small draft note prepared by anshuman on lng hedging .  it talks of two products :  ( 1 ) volumetric options ( where we buy a call on 100 % of the volumes and sell a  put on 50 % of the volumes to finance the call ) , and  ( 2 ) ratio derivative where we buy two calls at a higher price , and sell one  at a lower price to finance it . this is not one that the traders agree to ,  since at the upper price , the calls bought are just at the money , while the  sold call is in the money , and will cost the seller .  hence , only option 1 is useful . it could provide risk mitigation in the high  price scenario , while allowing some participation in low prices . to test it ,  we used march 2001 period . to have it cost neutral , we would buy a call at  $ 26 , and sell the put at $ 25 . 15 .  as we bounce these ideas , i think it is very important that we work closely  with the global markets group . the team on the ground knows the contracts  better , and maybe able to give you insights on what can be sold to mseb .  would love to discuss the same with you .  regards ,  sandeep .</t>
  </si>
  <si>
    <t>Subject: cal berkeley general presentation confirmation - 10 / 16 / 00  we have been able to secure rooms at the claremont hotel in berkeley . please  note the confirmation numbers listed below . thanks !  claremont resort and spa - berkeley  41 tunnel road  berkeley , ca 94705  510 - 843 - 3000  from oakland airport : go straight out of the airport on airport blvd . turn  right on hegenberger road . from hegenberger  follow signs for 880 north . follow hwy 880 north and follow signs for hwy 24  to walnut creek . take the claremont avenue exit , turning  left at the bottom of the exit onto claremont . turn right on ashby avenue  ( 5 th stoplight ) and the hotel ' s entrance is two blocks ahead on the left .  from san francisco airport : follow signs for hwy 101 north to san francisco ,  take hwy 80 east to the bay bridge to oakland .  cross bay bridge on hwy 80 , follow to 580 east , and exit onto hwy 24 to  berkeley / walnut creek . follow hwy 880 north and follow signs for  hwy 24 to walnut creek . take the claremont avenue exit , turning left at the  bottom of the exit onto claremont . turn right on ashby avenue  ( 5 th stoplight ) and the hotel ' s entrance is two blocks ahead on the left .  - - - - - - - - - - - - - - - - - - - - - - forwarded by ashley baxter / corp / enron on 10 / 12 / 2000  07 : 15 pm - - - - - - - - - - - - - - - - - - - - - - - - - - -  lara marie berry  10 / 10 / 2000 04 : 58 pm  to : vince j kaminski / hou / ect @ ect , john pavetto / corp / enron @ enron , radu  tutos / enron communications @ enron communications , denise  rancour / corp / enron @ enron  cc : ashley baxter / corp / enron @ enron , simone lewis / na / enron @ enron  subject : cal berkeley general presentation confirmation - 10 / 16 / 00  cal berkeley  general presentation  monday , october 16 th  this note is to confirm that you are scheduled to attend the cal berkeley  general presentation on monday october 16 th . this e - mail should contain any  information that you need to know pertaining to your trip . please print out  a hard copy and bring with you in case of emergency . if you have any  questions , there is a list of contacts listed below .  once again , thank you for offering to help with technology recruiting at cal  berkeley . see you on campus !  lara  the general presentation will be held :  monday , october 16 th  the faculty club  seaborg room - 2 nd floor  7 : 00 p . m . to 9 : 00 p . m .  * * please plan on arriving at the general presentation by 6 : 00 p . m .  the general presentation is designed to educate the students on enron and the  global technology track . following the presentation we will invite the  students to ask questions about enron and the global technology track .  please plan to arrive at the general presentation by 6 : 00 p . m . it is  business casual attire .  flight arrangements :  you are responsible for scheduling your own flight arrangements with your  preferred airline provider . please schedule your flight to arrive to the san  francisco airport on monday , october 16 th . please remember that there can  be significant traffic over the bay bridge and to get into town at least an  hour prior to the event . please make all flight arrangements through the  travel agency in the park so that we are able to take advantage of discount  fares . if you do not have a representative that you currently use at the  travel agency in the park - feel free to contact liz mendiola at 713 - 860 - 1140 .  rental car arrangements :  once again , you are responsible for scheduling your own rental car  arrangements with your preferred provider . your travel agency in the park  representative should be able to assist you with rental car reservations .  hotel arrangements :  hotel reservations are currently being made by our representative at the  travel agency in the park .  as soon as we have confirmation numbers , i will let you know .  san francisco airport to the faculty club  take 101 northbound  exit to san francisco / oakland bay bridge  exit to 1 - 80 east  exit on university ave .  east on university avenue for 1 . 5 miles to oxford st .  right on oxford st . , left on durant ave . , left on piedmont  you will see parking on the right side  once again , thank you so much for helping with the general presentation .  below are some last minute tips to keep in mind :  please remember to dress business casual .  please remember to bring some business cards for students .  i have attached a pdf version of the global technology track brochure .  please forward all expense receipts to grace garcia . she will handle any  expenses incurred for this recruiting trip including : flight costs , hotel ,  car , food , valet , etc . however , you must turn in some sort of receipt - so  be sure and save them !  ashley baxter work : 713 - 853 - 3589  cell : 281 - 793 - 0567  lara berry work : 713 - 345 - 8320  cell : 713 - 857 - 1034  grace garcia work : 713 - 853 - 7252  simone lewis work : 713 - 853 - 1645</t>
  </si>
  <si>
    <t>Subject: re : petronas benchmarking visit  khairuddin ,  thanks for your message . the fax has been sent .  vince  khairuddinbmjaafar @ petronas . com . my on 01 / 17 / 2001 01 : 50 : 36 am  please respond to khairuddin _ mjaafar @ petronas . com . my  to : vkamins @ ect . enron . com  cc : azminab @ petronas . com . my  subject : petronas benchmarking visit  dear mr . kaminski ,  pertaining to our visit to your kind company in february , we are required  to obtain visas for the trip . to apply for the visas , the embassy requires  a letter from the us company confirming our meeting or visit . we would  really be grateful if you can fax us a confirmation letter so that we can  proceed with our visa application . please fax the letter to :  mr . nur azmin abu bakar  head , risk assessment and control  corporate risk management unit ,  corporate planning and development division  level 71 , tower 1 , petronas twin towers ,  kuala lumpur city centre ,  50088 kuala lumpur ,  malaysia  fax : ( 603 ) 2051 - 3252  your speedy reply is greatly appreciated .  thank you and regards ,  khairuddin .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pico 5415 . pcx )  - pico 5415 . pcx</t>
  </si>
  <si>
    <t>Subject: re : ( no subject )  thanks vince .  vince j kaminski wrote :  &gt; blake ,  &gt;  &gt; i forwarded the azure presentation to greg whalley recommending  &gt; that he takes a look at it .  &gt;  &gt; vince</t>
  </si>
  <si>
    <t>Subject: jury duty  shirley ,  i have been summoned for jury duty and plan to be out tomorrow , wednesday ,  may 2 .  thanks ,  stinson</t>
  </si>
  <si>
    <t>Subject: re : fw : fw : visit to enron by professor nalin kulatilaka of boston  university  hi nalin ,  martin lin asked if you have a paper " or something " related to the lecture  you will be giving to us on may 17 th .  ciao ,  iris  - - - - - original message - - - - -  from : lin , martin  sent : monday , april 30 , 2001 8 : 52 am  to : mack , iris  subject : re : fw : fw : visit to enron by professor nalin kulatilaka of boston  university  is there a paper or something related to this topic that we can look over  beforehand ?  thanks ,  martin  iris mack / enron @ enronxgate 04 / 27 / 01 05 : 42 pm to : chonawee  supatgiat / corp / enron @ enron , shalesh ganjoo / enron communications @ enron  communications , martin lin / hou / ect @ ect , martin lin / contractor / enron  communications @ enron communications cc : subject : fw : fw : visit to enron by  professor nalin kulatilaka of boston university  fyi  - - - - - original message - - - - -  from : mack , iris  sent : monday , april 23 , 2001 2 : 45 pm  to : crenshaw , shirley ; crenshaw , shirley ; dupont , anita  cc : kaminski , vince ; ' nalink @ bu . edu '  subject : fw : fw : visit to enron by professor nalin kulatilaka of boston  university  hi ,  here is the title and abstract for professor kulatilaka ' s talk on may 17 th  at our 11 : 30 am research group luncheon / seminar .  iris  title : " using the mobile internet to make new markets "  abstract :  professor kulatilaka will talk about some new ideas that he is working on  which involve  using the micro billing / payments capability of a packet - switched wireless  network to create new markets . the potential markets range from spot  markets for local spectrum to congestion - based pricing for highways .</t>
  </si>
  <si>
    <t>Subject: re : real time var  tanya ,  thank you for the information . i agree that we need to talk about more what  and how global valuation can facilitate a more competitive var engine .  winston and nilay are going to give my group a presentation regarding the  current var system next tuesday . i am sure the presentation will help my team  better understand the requirements of var engine on global valuation . please  join us if you have the time . i would also appreciate your insight on this  matter .  thanks  zhiyong  tanya tamarchenko  01 / 08 / 2001 11 : 09 am  to : zhiyong wei / hou / ect @ ect , nilay basu / hou / ect @ ect , wenyao jia / hou / ect @ ect  cc : vince j kaminski / hou / ect @ ect  subject : re : real time var  ziyong ,  we met with nilay and winston last week regarding real time var calculation  possibility .  winston has an overview of var system which consists of :  - main curves simulation ;  - curve server ;  - book server ;  - id server  - clients  as a first step i want to see where the time is spent when var runs , which  percentages of time are spent by each part .  nilay is going to get this information for a few portfolios ( agg - ect , agg - gas  and ng - price - prc ) .  preliminary information : currently var run takes about 1 hour , half of this  time taken by " book server "  ( we have about 4500 lower level portfolios in the portfolio hierarchy , about  5500 portfolios all together ) ,  most of the rest is taken by " clients " , " main curves simulation " does not  take much time .  i am looking also at using alternative methods of faster var calculation , but  having so many portfolios in the hierarchy will slow down  even analytical var .  we also have to think more about what " real time " calculation means and what  it should produce .  tanya</t>
  </si>
  <si>
    <t>Subject: ftr team ,  the copy of the auction results that you got at yesterday ' s meeting is  incorrect . what happened was when i tried to sort the entire page , i only  highlighted the related column and expected excel 98 would sort the whole  page . ( as steve told me before , i should highlight the whole thing if i try  to do sorting in excel ) . i appolized for the misleading and have redone the  whole thing . thanks for the patience . wish you all have a great weekend .</t>
  </si>
  <si>
    <t>Subject: re : your questions and requests to judy schlesinger  thanks susan :  however , vince has not received his financial times at all this week . i have  called everyday and they tell me they will send a recovery copy , but so far  we have not received one . is there anyway we could get a copy for him  today ?  your help will be greatly appreciated .  thanks !  enron north america corp .  from : susan l kennedy 06 / 21 / 2000 05 : 12 pm  to : shirley crenshaw / hou / ect @ ect  cc :  subject : re : your questions and requests to judy schlesinger  shirley ,  please find the below answers to the questions you had sent to judy .  financial times - vince ' s subscription does not exprire until january 4 , 2001  vince ' s subscription to power finance &amp; risk - what you recieved was not a  renewal , it was for a free trial that began on june 5 th and ends on june 26 .  please disregard it . his subscription that we recently renewed does not  expire until march 26 , 2001 .  i have sent in payment for vince ' s renewal for oxford energy forum .  if there is anything else that i can help you with , please do not hesitate to  call me .  susan</t>
  </si>
  <si>
    <t>Subject: re : access to o ; . . .  please , grant access as requested .  vince kaminski  - - - - - - - - - - - - - - - - - - - - - - forwarded by vince j kaminski / hou / ect on 09 / 19 / 2000  03 : 41 pm - - - - - - - - - - - - - - - - - - - - - - - - - - -  daniel muschar @  enron  09 / 19 / 2000 03 : 27 pm  to : juan padron / na / enron @ enron  cc : vince j kaminski / hou / ect @ ect  subject : re : access to o ; . . .  vince has this under control . he will forward it to the security group .  daniel a . muschar  juan padron  09 / 19 / 2000 02 : 22 pm  to : vince j kaminski / hou / ect @ ect  cc : daniel muschar / aa / corp / enron @ enron  subject : access to o ; . . .  vince , this e - mail is to request access to the o : / research / power  meteorlogy / weather temps / txtemps . xls file . . . i was told by tech - support to  e - mail you with this request and everything would get squared away .  daniel , could you please advise on what to do next . thank you . . .  juan  - - - - - - - - - - - - - - - - - - - - - - forwarded by juan padron / na / enron on 09 / 19 / 2000 02 : 17  pm - - - - - - - - - - - - - - - - - - - - - - - - - - -  daniel  muschar  09 / 19 / 2000 09 : 14 am  to : juan padron / na / enron @ enron  cc :  subject : access to o ; . . .  i called security again and here is what is happening :  this request is waiting on the approver . stinson gibner :  here is the info on the user we are waiting on .  stinson ? ? gibner  contact info company info  phone : ( 713 ) 853 - 4748 employee type : enron employee  email : sgibner @ enron . com job title : vp research  location : eb 1963 supervisor : kaminski , wincenty j  fax : ( 713 ) 646 - 2503 contract company : ect resources corp  cellular : company number : 0413  pager : cost center : 0000107043 click here for others in cost center  cost center name : na - research group ena  city : houston  bner or vince kaminski are the approvers for this directory</t>
  </si>
  <si>
    <t>Subject: re : check and car hire  - - - - - - - - - - - - - - - - - - - - - - forwarded by kevin g moore / hou / ect on 04 / 03 / 2001 06 : 24  am - - - - - - - - - - - - - - - - - - - - - - - - - - -  tony hamilton @ enron  04 / 03 / 2001 05 : 16 am  to : kevin g moore / hou / ect @ ect  cc :  subject : re : check and car hire  kevin  my wife checked with our bank - it will take up to 10 days for the $ 2000  check to clear .  i checked with enterprise ( the car hire people ) last night and the total bill  will be about $ 1251 - i don ' t have this much left on my credit card , help !  i am really sorry about the hassle this is causing you , but i need some way  for enron to pay directly for the car , that way i won ' t need the $ 2000 check .  many thanks for your help  tony</t>
  </si>
  <si>
    <t>Subject: re : confirmation of meeting  fyi  - - - - - - - - - - - - - - - - - - - - - - forwarded by shirley crenshaw / hou / ect on 09 / 28 / 2000  10 : 26 am - - - - - - - - - - - - - - - - - - - - - - - - - - -  wendy . dunford @ arthurandersen . com on 09 / 20 / 2000 10 : 11 : 43 am  to : shirley . crenshaw @ enron . com  cc :  subject : re : confirmation of meeting  vince sounds very busy !  just let me know when he is free and i will sort something out .  thanks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</si>
  <si>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hi !  please delete this soon as per jeff ' s request .  krishna .  - - - - - - - - - - - - - - - - - - - - - - forwarded by pinnamaneni krishnarao / hou / ect on  04 / 05 / 2001 03 : 06 pm - - - - - - - - - - - - - - - - - - - - - - - - - - -  " jeff fleming " on 04 / 05 / 2001 01 : 46 : 26 pm  please respond to  to :  cc :  subject : re : hi !  good to hear from you . things are going pretty well hear , but busy with the  end of the semester coming up .  as for u of h , i guess there are several possibilities depending on what  shane wants to do . the best researcher in their group by far , in my  opinion , is bong - soo lee . but he does more general asset pricing stuff .  minnesota econ phd , really smart . their main derivatives guy is rabon  rabinovich . he ' s done some good work in the past but not very active in the  last five or ten years . or , you could go with ron singer or art warga  ( art ' s more respected and more active ) . these guys are more senior , more  general , and do more research than ramon - - i would guess that they tend to  be the workhorses in terms of advising phd students at u of h .  in any case , please destroy this info as soon as you digest it . i would  hate for my candidate assessments to ever get passed along to the good folks  at u of h .  jeff  jeff fleming  associate professor  jones graduate school of management - - ms 531  rice university  6100 main street  houston , tx 77005  713 / 348 - 4677 ( voice )  713 / 348 - 5251 ( fax )  http : / / www . ruf . rice . edu / ~ jfleming</t>
  </si>
  <si>
    <t>Subject: re : bfl - jim woods info  al ,  thanks . confirmed for wednesday , next week , 7 : 00 a . m .  vince  al arfsten on 08 / 09 / 2000 01 : 41 : 59 pm  please respond to arfsten @ bflassociates . com  to : vince j kaminski  cc :  subject : re : bfl - jim woods info  vince : jim is confirmed to meet you at 7 : 00 a . m . next wednesday . he will go  to the hostess stand at the atrium restaurant and await you . he is about 5 ' 6 "  brownish hair , glasses , youthful appearance and will be in a sport jacket for  casual attire . i look forward to tallking with you again soon . al arfsten  vince j kaminski wrote :  &gt; al ,  &gt;  &gt; wednesday next week is fine with me . i would prefer to meet earlier  &gt; rather than later . what about 6 : 45 or 7 : 00 ?  &gt;  &gt; vince  &gt;  &gt; al arfsten on 08 / 09 / 2000 11 : 38 : 46 am  &gt;  &gt; please respond to arfsten @ bflassociates . com  &gt;  &gt; to : vkamins @ enron . com  &gt; cc :  &gt; subject : bfl - jim woods info  &gt;  &gt; vince : pursuant to bjorn ' s suggestion and my voice mail message ,  &gt; attached you will find the background information on jim woods . jim is  &gt; not a pure quant and enjoys much more the areas of strategic thinking  &gt; and related processes . from what i can tell , he enjoys the process of  &gt; creating an arguement for a client ' s position in some disputed matter .  &gt; he is looking forward to having an opportunity of meeting you . his  &gt; availability next week is only on wednesday . an early breakfast at the  &gt; hyatt would work great for him . please let me know if that might work .  &gt; if not , when ? al arfsten  &gt;  &gt; ( see attached file : wood jim . doc )  &gt;  &gt; - - - - - - - - - - - - - - - - - - - - - - - - - - - - - - - - - - - - - - - - - - - - - - - - - - - - - - - - - - - - - - - - - - - - - - - -  &gt; name : wood jim . doc  &gt; wood jim . doc type : winword file ( application / msword )  &gt; encoding : base 64  &gt; description : mac word 3 . 0</t>
  </si>
  <si>
    <t>Subject: re : mgmt 656  let me know if you need anything else . - pam  at 11 : 00 am 1 / 26 / 01 - 0600 , you wrote :  &gt; pam  &gt;  &gt; thanks  &gt;  &gt; yes , please , send me the e - mail addresses .  &gt;  &gt; vince  &gt;  &gt;  &gt;  &gt;  &gt;  &gt; pamela vande krol castro on 01 / 26 / 2001 10 : 40 : 17 am  &gt;  &gt; to : vince . j . kaminski @ enron . com  &gt; cc :  &gt; subject : mgmt 656  &gt;  &gt;  &gt; here are your latest rosters . let me know if you would like the spreadsheet  &gt; with their e - mail addresses as well ! - pam ( 6223 )  &gt; ( see attached file : 656 . doc )  &gt;  &gt;  - 656 . xls</t>
  </si>
  <si>
    <t>Subject: message 3  ps : attached with the flyer of the conference .  - - - - - - - - - - - - - - - - - - - - - - - - - - - - - - - - -  quentin kerr , email : qkerr @ maths . uq . edu . au  room : 67 - 622 tel : ( 07 ) 33461428  department of mathematics , the university of queensland  - engy . pdf</t>
  </si>
  <si>
    <t>Subject: elena chilkha  please fill - out the evaluation sheets on elena chilkina .  thanks sorry i didn ' t includ the evalutation form .</t>
  </si>
  <si>
    <t>Subject: prof . carmona  yannis ,  i have looked at the outline of the proposed course and  find that practically all the topics of the program are the  staple of what we do every day . i don ' t think research should spend  money for this class .  if we want to establish a relationship , we can easily do it  by asking him to work on a research project .  vince</t>
  </si>
  <si>
    <t>Subject: my new email address  hello -  please note that i have a new email address :  alamonsoff @ riskwaters . com  ?  also , if you have not already submitted a copy of your presentation for the  financial mathematics training course , please let me know the status asap  and if you are planning either to bring copies with you to the course or if  you will be submitting a copy to me . if you plan on bringing copies , please  note to bring 40 copies .  ?  ?  regards ,  amy lamonsoff  training course coordinator</t>
  </si>
  <si>
    <t>Subject: re : fed ex from iris  molly ,  yes , march 1 would work .  vince  enron north america corp .  from : molly magee 01 / 16 / 2001 03 : 36 pm  to : vince j kaminski / hou / ect @ ect  cc :  subject : fed ex from iris  just checking to be sure you ' re okay with a march 1 start date for iris ?  molly  - - - - - - - - - - - - - - - - - - - - - - forwarded by molly magee / hou / ect on 01 / 16 / 2001 03 : 35  pm - - - - - - - - - - - - - - - - - - - - - - - - - - -  enron capital &amp; trade resources corp .  from : " iris mack "  01 / 16 / 2001 03 : 13 pm  to : molly . magee @ enron . com , vince . j . kaminski @ enron . com  cc :  subject : fed ex from iris  hi ,  thanks for the fed ex with the offer letter , and other pertinent  information about enron .  i have signed the letter and returned it to you , along with a couple of  other forms . you should receive these documents via fed ex on tomorrow  morning .  because i have to tie up a few loose ends here in california , i won ' t  be able to start until march lst . i hope that is okay .  thanks so much .  regards ,  iris  get your free download of msn explorer at http : / / explorer . msn . com</t>
  </si>
  <si>
    <t>Subject: re : var model - some questions  i know nothing about this . since neither research nor energydesk know about  it , all we can do is collect their requirements and provide what they ' re  looking for as a new project . this will require vince ' s input since we ' ll  essentially be sending research models to the outside world .  steve  sharad agnihotri  27 / 02 / 2001 14 : 48  to : steven leppard / lon / ect @ ect  cc :  subject : var model - some questions  steve ,  do you know anything about this ?  sharad  - - - - - - - - - - - - - - - - - - - - - - forwarded by sharad agnihotri / lon / ect on 27 / 02 / 2001  14 : 48 - - - - - - - - - - - - - - - - - - - - - - - - - - -  andreas lorenz  27 / 02 / 2001 14 : 01  to : sharad agnihotri / lon / ect @ ect  cc :  subject : var model - some questions  hi sharad ,  could you please have a look at below var model - the dll file should have  been provided by research ( if some time back . . . )  can you provide any information re  what and how it does it ?  underlying assumptions ?  shortfalls ?  many thanks for your help !  cheers ,</t>
  </si>
  <si>
    <t>Subject: ( no subject )  dear dr . kaminski :  i am sending the attached letter and a copy of my resume for my application  as a summer intern at enron at the suggestion of my father edward kao . if you  need additional information , please feel free to contact me .  sincerely ,  candice kao  p . s . i am sending a hardcopy of my letter and resume to you today . thank you  once again .  - letter to kaminski . zip</t>
  </si>
  <si>
    <t>Subject: meetings with petronas on february 8 th  good morning all :  the petronas meetings and presentations will be in eb 3321 on the 8 th .  thanks !  shirley  - - - - - - - - - - - - - - - - - - - - - - forwarded by shirley crenshaw / hou / ect on 01 / 11 / 2001  09 : 11 am - - - - - - - - - - - - - - - - - - - - - - - - - - -  vince j kaminski  01 / 08 / 2001 12 : 06 pm  to : rick buy / hou / ect @ ect , david port / market risk / corp / enron @ enron , john l  nowlan / hou / ect @ ect , jeffrey a shankman / hou / ect @ ect  cc : vince j kaminski / hou / ect @ ect , shirley crenshaw / hou / ect @ ect  subject : re : meeting on feb 8 , 2001  fyi .  this is the list of the petronas executives visiting enron on feb 8 .  i have invited them to lunch . would you like to join me for lunch .  i would like to propose a short courtesy meeting at 10 with jeff / john ( 5 -  10 minutes ) ,  followed by rac / research presentation till 11 : 30 .  vince  p . s . i shall reserve a conference room for this meeting  - - - - - - - - - - - - - - - - - - - - - - forwarded by vince j kaminski / hou / ect on 01 / 08 / 2001  10 : 02 am - - - - - - - - - - - - - - - - - - - - - - - - - - -  azminab @ petronas . com . my on 01 / 07 / 2001 06 : 37 : 33 pm  to : vince . j . kaminski @ enron . com , shirley . crenshaw @ enron . com ,  khairuddinbmjaafar @ petronas . com . my  cc :  subject : re : meeting on feb 8 , 2001  dear kaminski  4 members from corporate risk management unit  1 . iqbal abdullah - general manager  2 . nur azmin abu bakar - head , risk assessment &amp; controls  3 . zulkifli a rahim - head , risk measurement &amp; systems  4 . adnan adams - head , special projects  regards  vince . j . kaminski @ enron . com on 03 / 01 / 2001 09 : 45 : 02 pm  to : azminab @ petronas . com . my  cc : vince . j . kaminski @ enron . com , shirley . crenshaw @ enron . com  subject :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</si>
  <si>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vlady gorny  barbara ,  i called vlady gorny and explained that the presentation by jorion is not  offered  under the umbrella of the seminar sponsored by enron and that it is a  closed meeting for the school faculty .  i don ' t think that enron would open its job interviews to rice observers  who expressed interest and i made this comment to vlady . he is ok with this .  you can let his program director know that i have explained to vlady  that it is a meeting for limited audience and that he does not expect to be  invited .  please , let me know the details of the dinners .  vince</t>
  </si>
  <si>
    <t>Subject: re : seminar on beyond ols  clayton ,  we can offer the seminar / discussion session on monday , december 18 ,  at 3 : 30 . please , let me know if this would work .  vince  clayton vernon @ enron  12 / 07 / 2000 01 : 55 pm  to : vince j kaminski / hou / ect @ ect  cc : vasant shanbhogue / hou / ect @ ect  subject : seminar on beyond ols  vince -  george is fully enthusiastic for a seminar by research on these ideas and  resource tools . any afternoon is fine to him - we can probably push the time  up to 3 : 00 or so so everyone who needs to cheat to get away from work early  to go shopping can .  clayton</t>
  </si>
  <si>
    <t>Subject: re : financial engineering associates  it is the special package for options with multiple assets and options on  averages .  - - stinson  vince j kaminski  03 / 06 / 2000 03 : 31 pm  to : stinson gibner / hou / ect @ ect  cc :  subject : financial engineering associates  stinson ,  what is spav ? is it the basket option model ?  vince  - - - - - - - - - - - - - - - - - - - - - - forwarded by vince j kaminski / hou / ect on 03 / 06 / 2000  03 : 30 pm - - - - - - - - - - - - - - - - - - - - - - - - - - -  from : karla feldman 03 / 06 / 2000 01 : 50 pm  to : vince j kaminski / hou / ect @ ect , stinson gibner / hou / ect @ ect  cc :  subject : financial engineering associates  vince and stinson ,  i checked the file and the maintenance that automatically renews on 4 / 1 / 2000  is for the following products :  all 4 of your @ global licenses  spav  swing  i will go ahead and contact fea and see about getting the renewal invoice for  these . i ' ll send it to shirley for payment once i have it .  the products : @ interest , seapc , and seapp have not been on maintenance for a  while . fea told us a couple of years ago i believe that they do not have  maintenance available for these products any longer . so , you don ' t need to  worry about cancelling @ interest .  also , just fyi - your @ energy . 1 and @ energy . 2 licenses have maintenance  through 10 / 20 / 2000 .  if you have any questions , please let me know . otherwise , i will proceed  with contacting fea about you renewal of the @ global , spav , and swing  licenses .  thanks ,  karla</t>
  </si>
  <si>
    <t xml:space="preserve">Subject: re : completion of ibuyit request for wincenty ( vince ) kaminski :  eva : remedy 412144  vince ,  you have been approved for the technical view within ibuyit . changes will take effect on next login .  thank you ,  sap security ( eva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 </t>
  </si>
  <si>
    <t>Subject: re : contract update  vince , if there are some differences that we need to correct , you and i can  meet tomorrow when you bring the contract in . i am available anytime after  lunch . please call me at x 30649 .  sheila  - - - - - original message - - - - -  from : kaminski , vince  sent : tuesday , march 06 , 2001 3 : 10 pm  to : sheila walton / hou / ect @ enron  cc : kaminski , vince  subject : contract update  sheila ,  some minor differences between the draft and the final executed version .  i have forgotten to bring the draft today , i shall send a copy to you  tomorrow .  there were some hand - written changes made by greg ijn the draft that were not  transferred to  the final version .  vince</t>
  </si>
  <si>
    <t>Subject: sas  to the group :  if you wish to use sas , there are a few simple things you need to do :  1 ) you need to get a unix password if you don ' t already have one ( your user  id will be the same as on the nt network , but a different password is issued )  2 ) you need a program called " exceed " on your pc . request it from it ( you  already have this if you are already a user of lim on the unix platform )  3 ) you need an " ftp " program on your pc . you can go to www . download . com and  download one ( i like wsftp )  4 ) exceed is funny in the way it runs . when you invoke exceed ( or lim  advanced user ( under infobases ) if you already have this ) it will install  itself the first time , and will then " disappear " to the taskbar . you need to  * right * click on the taskbar on exceed , and then choose " tools " and " client  startup " and then " new . "  you will enter a box which should already be set for rexec and an xwindow  emulation . you need to specify the host type as sun , enter your user name and  password , set the host name to :  capers . ect . enron . com  and then , on the command line , type the following ( carefully ) :  / usr / openwin / bin / xterm - display @ d  then , use the file menu to save this as capers . xs and then click on the run !  menu . within a second or two , a window will open up with you logged into the  serve capers . you are now on a unix server , and the directory is your home  directory . from here , if you simply type " sas " the 3 windows for an  interactive session with sas should open on your desktop . you are in business .  5 ) you also need to install your ftp . follow the procedures with the  software , and then create a new session called " enron " where you choose as  the server simply " earth " ( do not add any further descriptors such as  . enron . com ) . supply your user name and * unix * password , check the " remember  password " box , and the default communication setups should be correct ( eg ,  host type as " automatic detect " ) .  when you invoke ftp and connect to enron , it will put you in your home  directory on the unix system , the same directory your xwindow comes up in  under exceed .  if you have any problems , i ' ll be happy to help  clayton  ps i have a complete set of new sas manuals i am happy to loan out if you ' ll  just write your name down when you take them .</t>
  </si>
  <si>
    <t>Subject: new resume  dear vince ,  i am so grateful for your efforts . i really appreciate you taking time from your busy schedule . if you have not contacted michael maddox , it ' s even better . i have updated and re - worded my resume to better reflect my accomplishments . would you please contact michael maddox of cera and forward my resume to him ? his contact information is ( 617 ) 497 6446 or email : mmaddox @ cera . com  have you had a chance to talk to david port ? maybe there are other options . i am flexible and willing to do whatever it takes .  sincerely ,  bessik matchavariani  manager  enron broadband services  tel : 713 . 345 . 7230  fax : 713 . 646 . 8861  bessik _ matchavariani @ enron . net</t>
  </si>
  <si>
    <t>Subject: re : enron / stanford program  vince ,  are we on for dinner on sunday at 7 pm ?  best regards ,  nick  nick bambos wrote :  &gt;  &gt; vince ,  &gt;  &gt; i have managed to change my ticket and we can meet for dinner on sunday  10 / 15 / 00 .  &gt; shall we say at 7 pm ?  &gt;  &gt; &gt; &gt; &gt; &gt; giuseppe : can you please join us for dinner on sunday 10 / 15 . we ' d like  to briefly  &gt; discuss the project too . could i please ask you to make reservations for 3  at  &gt; il fornaio or some other nice place in palo alto ? preferably a quiet place  where  &gt; we can talk .  &gt; thanks ,  &gt;  &gt; nick  &gt;  &gt; vince . j . kaminski @ enron . com wrote :  &gt; &gt;  &gt; &gt; nick ,  &gt; &gt;  &gt; &gt; dinner on sunday would work for me . i shall stay  &gt; &gt; in the bay area till monday morning .  &gt; &gt;  &gt; &gt; vince  &gt; &gt;  &gt; &gt; nick bambos on 09 / 28 / 2000 08 : 33 : 38 pm  &gt; &gt;  &gt; &gt; to : vince . j . kaminski @ enron . com  &gt; &gt; cc :  &gt; &gt; subject : re : enron / stanford program  &gt; &gt;  &gt; &gt; hi vince ,  &gt; &gt;  &gt; &gt; i am on the technical program committee of the infocom 2001 conference ,  &gt; &gt; and we are meeting in new york city on saturday , october 14 th , to select  &gt; &gt; papers for the conference program . i ' m leaving stanford on friday and  &gt; &gt; getting back on sunday .  &gt; &gt;  &gt; &gt; it might be a possibility to have dinner together on sunday , if that would  &gt; &gt; work for you . in that case i would have to reschedule my flight to land  &gt; &gt; in sfo earlier than i ' m currently scheduled to land .  &gt; &gt;  &gt; &gt; would dinner on sunday work for you ? any chance we can meet monday for  &gt; &gt; lunch ?  &gt; &gt;  &gt; &gt; i look forward to seeing you .  &gt; &gt;  &gt; &gt; best regards ,  &gt; &gt;  &gt; &gt; nick  &gt; &gt;  &gt; &gt; vince . j . kaminski @ enron . com wrote :  &gt; &gt; &gt;  &gt; &gt; &gt; nick ,  &gt; &gt; &gt;  &gt; &gt; &gt; i shall be in stanford oct 14 - 15 , visiting my family .  &gt; &gt; &gt; i would be glad to meet you ( and possibly giuseppe - your call ) for  &gt; &gt; lunch .  &gt; &gt; &gt; please , let mer know if you are free on one of these days . saturday  would  &gt; &gt; &gt; work better for me .  &gt; &gt; &gt;  &gt; &gt; &gt; vince  &gt; &gt; &gt;  &gt; &gt; &gt; nick bambos on 09 / 21 / 2000 02 : 09 : 46 pm  &gt; &gt; &gt;  &gt; &gt; &gt; to : stinson . gibner @ enron . com  &gt; &gt; &gt; cc : vince . j . kaminski @ enron . com  &gt; &gt; &gt; subject : re : enron / stanford program  &gt; &gt; &gt;  &gt; &gt; &gt; stinson ,  &gt; &gt; &gt;  &gt; &gt; &gt; great ! i ' m looking forward to a very productive collaboration .  &gt; &gt; &gt; i ' ll immediately start doing giuseppe ' s papers , for him to work  &gt; &gt; &gt; on the enron / stanford program .  &gt; &gt; &gt;  &gt; &gt; &gt; many thanks to you and vince , and i hope to see you soon at stanford  &gt; &gt; &gt; or enron . if i remember correctly , vince is visiting stanford in  &gt; &gt; &gt; october .  &gt; &gt; &gt;  &gt; &gt; &gt; best regards ,  &gt; &gt; &gt;  &gt; &gt; &gt; nick  &gt; &gt; &gt;  &gt; &gt; &gt; stinson . gibner @ enron . com wrote :  &gt; &gt; &gt; &gt;  &gt; &gt; &gt; &gt; nick ,  &gt; &gt; &gt; &gt;  &gt; &gt; &gt; &gt; i spoke with paul racicot , head of trading for ebs , north america  this  &gt; &gt; &gt; &gt; morning . he said that he is happy to send the $ 100 , 000 for your  &gt; &gt; program  &gt; &gt; &gt; &gt; from his budget . i have forwarded to him the draft letter to  &gt; &gt; accompany  &gt; &gt; &gt; &gt; the funds and will try to follow up to make sure that the money is  sent  &gt; &gt; &gt; &gt; promptly .  &gt; &gt; &gt; &gt;  &gt; &gt; &gt; &gt; - - stinson</t>
  </si>
  <si>
    <t>Subject: july conference on real options  please find attached the programs for two back - two - back conferences on real  options at cambridge university in uk . the two conferences are separate but  complementary events . the first conference , co - sponsored with andersen  consulting and morgan stanley dean witter , on july 5 - 6 , is a professional  conference on real options valuation in the information economy :  internet / high - tech / telecom , r &amp; d / pharma , energy . for info . and online  registration see www . rogroup . com .  the second is the 4 th annual international conference on real options :  theory meets practice ( the annual industry event where academics and  practitioners get together to share the latest developments on theory and  applications ) , co - organized with u . cambridge on july 7 - 8 . for info . and  online registration see www . realoptions . org  among the two events , we are pleased to present an extensive array of  practitioner and academic presentations , sharing of experiences by corporate  executives , and panel discussions by experts from leading organizations and  universities . our keynote speaker this year will be myron s . scholes ,  co - developer of the black - scholes option valuation .  interested participants must register for the conference ( preferably on  line ) and indicate hotel preferences ( among 5 - 6 hotels ) by june 15  ( latest ) .  we look forward to seeing you at this exciting event , and would appreciate  if you share this with interested colleagues .  - camjuly 2000 profconference . doc  - conf 4 program . doc</t>
  </si>
  <si>
    <t>Subject: capa 2000 conference  vince and stinson ,  alex and i attended the international chinese petroleum and petrocehmical  technology conference  in houston . we presented two talks 1 ) risk management in petroleum industry  and 2 ) real option  valuation of oil field . the section chairman said our talks were the high  moments in the business session .  there were several interesting talks in the business section . i am going to  get a copy of the presentation on  internet opportunity in energy trading , where the author did a study about  all energy trading sites including  enrononline . a talk from a gentleman working for costal ( used to be pal of  song yip ) on real  assets management is also very informative . a talk about using real option  theory for it managenet was  also interesting .  big players , exxonmobil , shell , taxco , and bp have strong presence in the  conference .  i made a copy for you of the keynote speech by bob gee , the assistant energy  secretary under clinton  administration about the energy outlook .  zimin</t>
  </si>
  <si>
    <t>Subject: proposal submission  francois and kent ,  hope this proposal reaches you in time for consideration for the upcoming  fma - european meeting . i normally don ' t like to commit myself to a proposal  but in this case i ' m very comfortable doing so in light of the status of  the project . as you will see this " clinical " paper is a study of strategy  formulation in a very innovative company that uses financial derivatives in  conjunction with real asset investments . the firm , enron , has been the  most innovative company in america for more than five years now and has  expanded its strategy abroad . we have the unique opportunity to document  the firm ' s strategy from the inside with my co - authors being members of the  corporate research staff that manage the pricing of the energy derivatives  in which the firm makes a market , as well as provide the analysis upon  which firm risk positions are managed . although , specific enron projects  have been documented and published , noone has captured the story of the  company visionaries that formulated and executed the firm ' s business  strategy . of course , what makes the story of particular interest to  finance scholars is the fact that the strategy hinges in very important  ways on financial innovations . this is going to be a very informative and  fun story to tell and i hope to bring along my colleagues from enron to  paris for the meeting .  thanks for asking me to join the program advisory board and i look forward  to your comments on the attached proposal .  sincerely yours ,  john  - enron transformation paper . doc  john d . martin  carr p . collins chair in finance  finance department  baylor university  po box 98004  waco , tx 76798  254 - 710 - 4473 ( office )  254 - 710 - 1092 ( fax )  j _ martin @ baylor . edu  web : http : / / hsb . baylor . edu / html / martinj / home . html</t>
  </si>
  <si>
    <t>Subject: re : weatherdelta demonstration scheduling  alex ,  i agree . let them make up the data . please , ask shirley to determine  convenient date and time .  vince  alex huang @ enron  11 / 01 / 2000 03 : 59 pm  to : vince j kaminski / hou / ect @ ect , joseph hrgovcic / hou / ect @ ect , vasant  shanbhogue / hou / ect @ ect , lance cunningham / na / enron @ enron , sevil  yaman / corp / enron @ enron , stinson gibner / hou / ect @ ect  cc :  subject : re : weatherdelta demonstration scheduling  hi all ,  i got the following reply from mike denton .  can you let me know what time is most convenient for you so i will  arrange a time for the presentation ?  i don ' t think we should provide them any data , unless you think otherwise .  alex  - - - - - - - - - - - - - - - - - - - - - - forwarded by alex huang / corp / enron on 11 / 01 / 2000 03 : 54  pm - - - - - - - - - - - - - - - - - - - - - - - - - - -  denton mike on 11 / 01 / 2000 03 : 05 : 48 pm  to : alex . huang @ enron . com  cc :  subject : re : weatherdelta demonstration scheduling  mr . huang ,  we would be happy to demonstrate the features and functionality of the  weatherdelta tool set for your team at enron . early next week ( tuesday or  wednesday ) are both possible , as well as early the following week . the  demonstration can take 90 minutes or more , depending on the number of  questions and the level of detail .  ideally , you could provide us with some of your data and we could  demonstrate how to value a full - requirements contract to service that  particular load . to do this we will need one or more years of hourly  consumption data , and the general location of the load . ideal data formats  are csv files of either 365 rows x 25 columns ( date , hrl , hr 2 . . ) or 8760 rows  x 3 columns ( date , hr , load ) . in lieu of using your data , we will provide  sample load data .  please feel free to call me and we can discuss schedules and the particulars  of the product overview and demonstration .  thank you for your interest ,  michael j . denton  vp na strategic consulting  caminus corporation  212 - 515 - 3667</t>
  </si>
  <si>
    <t>Subject: re : time keeping  what about me !  i may need this in the future . . . .  - - - - - - - - - - - - - - - - - - - - - - forwarded by kevin g moore / hou / ect on 03 / 21 / 2000 08 : 12  am - - - - - - - - - - - - - - - - - - - - - - - - - - -  shirley crenshaw  03 / 21 / 2000 07 : 27 am  to : brad mcsherry / hou / ect @ ect  cc : vince j kaminski / hou / ect @ ect , william smith / corp / enron @ enron , kevin g  moore / hou / ect @ ect  subject : re : time keeping  hi brad :  i am it for our group ! however , it might be a good idea to train sam smith  also .  please let us know .  thanks !  shirley  3 - 5290  from : brad mcsherry on 03 / 20 / 2000 05 : 38 pm  to : lydia cannon / hou / ect @ ect , rosalinda resendez / hou / ect @ ect , donna  baker / hou / ect @ ect , shirley crenshaw / hou / ect @ ect  cc :  subject : time keeping  lydia / rosie / donna / shirley ,  we are looking to implement sap hr by 7 / 1 / 00 . there is a time keeping module  in the program . please send me a list of the time keepers for your groups .  do not forget to send your own name if you keep time . time keepers will be  contacted in the near future for training on the new system .  thank you for your help ,  brad</t>
  </si>
  <si>
    <t>Subject: re : hi !  - - - - - - - - - - - - - - - - - - - - - - forwarded by pinnamaneni krishnarao / hou / ect on  04 / 05 / 2001 03 : 58 pm - - - - - - - - - - - - - - - - - - - - - - - - - - -  " jeff fleming " on 04 / 05 / 2001 03 : 24 : 25 pm  please respond to  to :  cc :  subject : re : hi !  one other person that i forgot to mention - - praveen kumar . i don ' t know  exactly what he does , mostly theory stuff i guess . any way , he is also  really good and highly respected in the profession ; probably ranks right up  there with ( but second to ) bong - soo .  jeff  jeff fleming  associate professor  jones graduate school of management - - ms 531  rice university  6100 main street  houston , tx 77005  713 / 348 - 4677 ( voice )  713 / 348 - 5251 ( fax )  http : / / www . ruf . rice . edu / ~ jfleming</t>
  </si>
  <si>
    <t>Subject: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active power acpw  adrian resources adrrf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firstworld communications inc . fwis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saxon petroleum , inc . sxn cn  southwest royalties swroy  startech seh cn  syntroleum corp . synm  tejon ranch corp . trc  tetonka drilling tdi  transcoastal marine services , inc . tcms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</si>
  <si>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re :  lloyd ,  i think that we can arrange a few video conference meetings instead .  i don ' t see a justification for extending the stay over the weekend if we  have an alternative solution .  vince  enron capital &amp; trade resources corp . - europe  from : lloyd fleming 07 / 06 / 2000 12 : 37 pm  to : vince j kaminski / hou / ect @ ect  cc : maureen raymond / hou / ect @ ect  subject :  vince  i met maureen yesterday and had a useful discussion on her role within  enron . i think it would be very helpful to promote the research group  function of the company , particularly given maureen ' s background , if she  could be introduced to some of the main traders down at mg . unfortunately  she won ' t have time to meet with mg unless we can schedule some meetings on  monday .  would you be happy for her to extend her stay here till monday to allow the  meetings to take place ?  regards</t>
  </si>
  <si>
    <t>Subject: re : grant masson  fyi . i shall not be surprised if grant knock on our door again in a few weeks .  i told him he could not count on the same generous treatment  he got the first time .  vince  - - - - - - - - - - - - - - - - - - - - - - forwarded by vince j kaminski / hou / ect on 01 / 08 / 2001  08 : 16 am - - - - - - - - - - - - - - - - - - - - - - - - - - -  " grant masson " on 01 / 07 / 2001 06 : 43 : 08 pm  to :  cc :  subject : re : grant masson  dear vince :  ?  after a very great deal of thought , i have decided to stick it out with el  paso .  ?  please be assured that this exercise was not a " fishing expedition " to  extract concessions from el paso . ? rather , it is simply that , although i  continue to harbor doubts about some of el paso ' s methods and about the  people running the business , i have concluded that two months is not enough  time to fully judge the company . ? i feel that i have not yet given el paso  ( or myself for that matter ) a fair chance . ? after all , if i disagree with  the way the business is run , i should regard that as an opportunity to  effect changes and not an excuse to run away .  ?  please extend my sincerest thanks and apologies to all those who worked so  hard over the holidays to produce the offer : david oxley , sheila walton , and  especially norma villarreal .  ?  and thanks also to you vince for your patience , humor , and good advice . ? as  i ' ve said before , i consider it an honor to be able to call you a colleague  and friend .  ?  with best regards ,  grant .</t>
  </si>
  <si>
    <t>Subject: california update 5 / 22 / 01  please treat as confidential  a source had a meeting today with california state treasurer phil angelides . here are the main points from their conversation  1 . anglelides certain that socal will go bankrupt  corroborating our line over the past four months , anglelides stated with confidence that socal would go bankrupt and that " he was surprised they hadn ' t already . " he noted that the only reason they haven ' t yet is that " they were too stupid to ring - fence the parent " and that " their two biggest equity holders were screaming not to do it . "  he added that the davis / socal mou is dead and that all the " plan b ' s " are " speculative " at best . he also thought that socal was being " naive if they thought they would get a better deal from the legislature than from the bankruptcy court . "  2 . bond issuance - $ 12 b not enough  angelides conceded that a $ 12 b bond issue would not be enough to buy power for the summer and that the true costs would probably be $ 18 - 24 b . the only reason they didn ' t issue more is that angelides felt that " $ 12 b was all the market could handle . " the current game plan for bonds assumes an average peak price for power of $ 400 / mwh , which angelides said explains the difference between his estimates and the higher estimates from state comptroller ' s kathleen connell ' s office .  3 . new generator construction  anglelides was explicit that the california public power authority ( authorized by the legislature last week ) will " build plants and not stop until we [ california ] has a 10 - 15 % capacity cushion above expected demand . angelides expects the state to be " 5 - 10 % short on power all summer . "</t>
  </si>
  <si>
    <t>Subject: re : sddp  tom ,  can you send the info regarding sddp to john ?  vince  - - - - - - - - - - - - - - - - - - - - - - forwarded by vince j kaminski / hou / ect on 07 / 28 / 2000  10 : 52 am - - - - - - - - - - - - - - - - - - - - - - - - - - -  vince j kaminski  07 / 19 / 2000 06 : 41 pm  to : " o ' brien john " @ enron  cc : vince j kaminski / hou / ect @ ect  subject : re : sddp  john ,  i shall e - mail the information about sddp from houston .  vince  " o ' brien john " on 07 / 18 / 2000 01 : 47 : 41 am  to : vkamins @ enron . com  cc :  subject : sddp  vincent ,  you kindly suggested that i email you with regard to some information you  have on the sddp system ( i ' m not sure if i ' ve got the abbreviation correct ,  but it ' s something that is currently used in south america ) .  your presentation was very interesting and informative .  kind regards ,  john o ' brien  manager , treasury &amp; risk management  snowy hydro trading pty ltd  level 17 , bligh house  4 bligh street  sydney nsw 2000</t>
  </si>
  <si>
    <t>Subject: re : comments  fyi .  - - - - - - - - - - - - - - - - - - - - - - forwarded by rakesh bharati / na / enron on 03 / 27 / 2001  07 : 43 pm - - - - - - - - - - - - - - - - - - - - - - - - - - -  sheridan titman on 03 / 27 / 2001 06 : 46 : 31 pm  to : rakesh . bharati @ enron . com  cc :  subject : re : comments  rakesh :  thanks for your input . they are quite useful for helping me clarify my own  thinking . the following are my responses to your comments and  clarifications . the * * ed paragraphs are from me and the others are from you .  1 . the money is being set aside to avoid negative values . it is not clear  if you mean the values of the cash flow or the pv at the node . anyhow , we  shall be setting aside money not just for that specific node but all nodes  at that cross - section of time as the risk - free asset pays in all states of  nature . this will have to be done every time there is a negative  realization . thus , for the typical project we have , the value of risk  capital may be extremely high , as we are not following a tail - based norm  anymore .  * * i agree that this is confusing and needs further refinement . i do this  because i have some concerns about discounting negative cash flows , ( this  is discussed in my first memo ) . this clearly provides a conservative  estimate of firm value , and a measure of risk capital that is too high .  from the perspective of evaluating the appropriate level of risk capital ,  it is sufficient that enough capital be employed so that the pv at each  node is positive . also , one might want to set the level so that the pv is  positive in say 98 % of all nodes .  2 . your memo appears to suggest that debt capacity is contingent on all  values being positive . if so , we are only issuing risk - free debt . also , a  project with a single negative value at each cross - section of time will not  have a positive debt capacity .  * * again , this is a very conservative initial estimate . when the model is  refined , you probably want to define debt capacity so that the project  defaults a certain percent of the time .  3 . it seems that our optimization argument is the discount rate , which is  obtained in each step from the comparison investment ( by equating the  variances ) . it is not clear if changing the discount rate will have such  an effect on the project variance so as to lead to a global convergence .  * * i am not assuming that the change in the discount rate has a major effect  on volatility . in fact , i think the process requires only one iteration  when the volatility is independent of the discount rate . again , the idea  is that we calculate the volatility of the project ' s value calculated with  an initial discount rate . using the calculated volatility and the stock of  a comparison firm , calculate a more appropriate discount rate . if the  volatility of the project ' s value is not affected by the change in discount  rates then we are done . if , however , the change in discount rates changes  volatility , then we may have to iterate .  let me know if this makes sense . * *  also , our project has a finite life and the market - based assets will have  infinite lives . in the light of this fact , how will we define the relevant  variance ? is it the spot variance of the returns of the comparison  investment ?  * * this is a good point . i was thinking in terms of the average variance ,  but this may not be correct . actually , we know that this is just an  approximation and we need to think about whether or not it is a good  approximation . typically , firms tend to ignore issues relating to the  duration of their project cash flows when they determine discount rate ,  which clearly does not make sense . this requires some additional thought . * *  4 . finally , our criterion is to subtract from the average pv the  investment and also the risk capital . setting risk capital to zero , this  model closely resembles the intuitive present value criterion and  endogenously determines the discount rate .  * * this is correct . my goal was to come up with something that was closely  related to what you are already doing but which gives you some insight into  how to define risk capital and the appropriate discount rate . there are a  number of ways that we can refine and improve this procedure . what we need  to first consider is whether or not the basic approach makes sense for the  kind of projects that you are evaluating . * *  gas field case  to facilitate your thinking , we are providing a gas field example below .  we invest x million dollars to buy and develop a gas field . a profile of  expected production and variance of the production per year is available  from the engineers at the beginning . production will be autocorrelated , as  the profile will shift up or down based on the actual gas reserves being  more or less than the estimated reserves . we assume the life of the field  to be 10 years with no salvage value . there are fixed and variable  operating costs . it might be useful for you to think about applying the  framework to this problem .  * * this problem is probably pretty straightforward because it is unlikely  that the cash flows will be negative once the gas field is producing .  hence , there is no need to be concerned about risk capital ( other than the  x million dollars to buy and develop the property ) . to value the property  assuming all - equity financing we calculate the value process of the  developed project and compare its volatility to a comparison investment  whose value process is observable ( e . g . , a traded mlp ) . the risk - adjusted  return of the comparison investment would then be used to discount the cash  flows of the gas field .  please note that this procedure requires relatively strong assumptions and  calculating the risk - adjusted return on the comparison investment is not  necessarily straightforward . * *  let me know when you would like to discuss this .  * * * * * * * * * * * * * * * * * * * * * * * * * * * * * * * *  on another topic , is it possible for you to give me information about one  case where enron bought or sold a base load power plant , where the  purchaser financed the transaction with non - recourse debt . we would like  the following information :  1 . the value of the power plant ( or purchase price )  2 . the amount of debt financing and the terms of the debt contract .  3 . some information about the pricing of gas - power swaps and options .  about a year ago i gave vince a paper which develops a pricing model for  project debt . i don ' t think he thought that it could be implemented on the  type of projects that enron finances . however , my coauthors would like to  try applying the model for one case study .  let me know when you want to discuss these issues .  thanks ,  sheridan  sheridan titman  department of finance  college of business administration  university of texas  austin , texas 78712 - 1179  512 - 232 - 2787 ( phone )  512 - 471 - 5073 ( fax )  titman @ mail . utexas . edu</t>
  </si>
  <si>
    <t>Subject: garp fas 133 training  garp  philip merrill  973 - 258 - 1540  garpnyl @ home . com  may 19 , 2000  for immediate release  garp announces fas 133 training series  garp , the global association of risk professionals , today announces that  they will present a series of training sessions to educate the public about  fas 133 accounting for derivative and hedging instruments .  the standard has been changed and amended significantly in the last two  years . this program is being offered because garp recognizes the need to  educate the public as to the implications of this complex and significant  financial reporting requirement .  the series will consist of basic training sessions and an advanced seminar .  garp members philip merrill and benton brown will present the basic training  sessions . fasb staff members , legal , tax and technology specialists will  join mr . merrill and mr . brown at an advanced seminar scheduled for july .  the basic training sessions will update participants as to the definition of  a derivative , cash flow hedging , fair value hedging , foreign exchange  hedging , and elements of implementation . this course will cover the  prerequisites for successful participation in the advanced seminar . the  basic will also help facilitate participation in the garp fas 133 sessions .  the first basic training seminar will be held june 28 , 2000 at the new york  society of security analysts headquarters in the world trade center .  registration and other detailed information are available from philip  merrill at garpnyl @ home . com , or on www . garp . com .  the advanced seminar will cover more complex issues relating to fasb staff  accounting interpretations , tax , legal and technology implications and  advanced risk management tools and techniques . participants in the advanced  seminar should have mastered the content of the basic training session .  the following people should attend : risk managers , accountants , auditors ,  lawyers , tax specialists , credit , compliance , technology and other risk  professionals .</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</si>
  <si>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vernon , clayton j vasant shanbhogue may 26 , 2000  zipter , rudi c theodore r murphy may 25 , 2000</t>
  </si>
  <si>
    <t>Subject: re : new color printer  this is the color printer that is being ordered .  here is the info . that i needed .  thanks  kevin moore  - - - - - - - - - - - - - - - - - - - - - - forwarded by kevin g moore / hou / ect on 12 / 14 / 99 08 : 19  am - - - - - - - - - - - - - - - - - - - - - - - - - - -  enron technology  from : lyn malina 12 / 14 / 99 08 : 09 am  to : kevin g moore / hou / ect @ ect  cc :  subject : re : new color printer  kevin :  the color printer we currently order is the 4500 n for $ 2753 . 00 . please let  me know if this is the one you would like to order .  thanks  lyn  kevin g moore  12 / 14 / 99 06 : 29 am  to : lyn malina / hou / ect @ ect  cc :  subject : new color printer  - - - - - - - - - - - - - - - - - - - - - - forwarded by kevin g moore / hou / ect on 12 / 14 / 99 06 : 29  am - - - - - - - - - - - - - - - - - - - - - - - - - - -  kevin g moore  12 / 14 / 99 06 : 27 am  to : shirley crenshaw / hou / ect @ ect , vince j kaminski / hou / ect @ ect , mike a  roberts / hou / ect @ ect  cc :  subject : new color printer  we are in need of a new color printer .  we are also in the process of moving to the 19 th floor .  we need the color printer a . s . a . p .  if you would please , i need information concerning this  matter whereby , we can get the printer ordered and delivered  to our new location .  thanks  kevin moore</t>
  </si>
  <si>
    <t>Subject: publishable research . . . . . .  vince :  the enclosed is from another of the people in the audience of my kao  presentation . i talked to him , and he seemed slightly flaky . however , any  research he does would be free . he ' s looking for direction . i doubt we  would want to waste our time and effort on him , but i thought i should send  this to you on the off chance that you might have a need for such a guy .  ( maybe doing some research for trish ? )  grant .  - - - - - - - - - - - - - - - - - - - - - - forwarded by grant masson / hou / ect on 04 / 25 / 2000 05 : 54  pm - - - - - - - - - - - - - - - - - - - - - - - - - - -  steve j on 04 / 22 / 2000 10 : 02 : 11 pm  to : grant masson  cc :  subject : publishable research . . . . . .  hi grant ,  thanks for writing . i have attached my resume and  transcripts for your perusal .  as you can see , my background is not finance . i became  interested in finance via trading the markets . so my  research interests initially revolved around the central  concept of trading . . . . pricing , technical type thinking ,  insider transactions , volume , and such . but with exposure ,  my interests have grown and i have discovered that i really  enjoy economics . also there are many issues in finance  that sound interesting as i am exposed to them . the point  is , i am too early in my career to set strict limits on my  interests .  my goals are to get introduced to research and to new  ideas , to associate with good people , and to work on  strengthening my weaknesses . i am interested in starting  to build a network within the field of finance and  especially quantitative finance . ultimately , i have to  prepare myself for independent research in order to succeed  in my field .  this brings me to my final point . publications are  important for me . thus i would want to work on topics that  enron would be willing to publish . i would be willing to  work on proprietary models , as long as there was a portion  of the research that could be written up for publication  without jeapordizing the proprietary aspects of the model .  just to let you know . i was not in dr . kao ' s energy class .  i took his stochastic processes class . dr . kao just  mentioned your talk to me as he thought i might be  interested in meeting you and learning more about what is  being done at enron .  thanks again . if you need any more info or want anything  clarified , just write me .  steve  - - - grant masson wrote :  &gt;  &gt;  &gt; steve :  &gt;  &gt; send me your resume and research interests , and i will  &gt; circulate them .  &gt;  &gt; regards ,  &gt; grant .  &gt;  &gt;  &gt;  = = = = =  i believe in a free internet ! ! ! more importantly , i believe in a safe ,  secure and private internet ! !  do you yahoo ! ?  send online invitations with yahoo ! invites .  http : / / invites . yahoo . com  - r _ t 2 . 1 . doc</t>
  </si>
  <si>
    <t>Subject: overview of hr associates / analyst project  per david ' s request , attached is an overview of the hr associates / analysts  project - creating a human resource value index . this document will provide  a brief , top - line overview of the following :  description of the challenges  people involved  positive outcomes  high - level description of the process we suggest  if you have any questions before our tuesday meeting please contact either  myself or dan brown .  thanks ! tana cashion  david oxley @ ect  10 / 05 / 2000 10 : 20 am  to : gerry gibson / corp / enron @ enron  cc : andrea yowman / corp / enron @ enron , bob sparger / corp / enron @ enron , tim  o ' rourke / corp / enron @ enron , ted c bland / hou / ect @ ect , daniel  brown / na / enron @ enron , tana cashion / na / enron @ enron , rhonna palmer / hou / ect @ ect ,  cindy olson / corp / enron @ enron , vince j kaminski / hou / ect @ ect , kay  chapman / hou / ect @ ect , sarah a davis / hou / ect @ ect , marla barnard / enron  communications @ enron communications , pam butler / hr / corp / enron @ enron , michelle  cash / hou / ect @ ect , brian schaffer / corp / enron @ enron , suzanne brown / hou / ect @ ect ,  robert jones / corp / enron @ enron , neil davies / corp / enron @ enron  subject : re : mission impossible - hr associate groups recommendation and next  steps  i notice my calender doesn ' t yet seem to have this meeting scheduled . i will  ask kay chapman ( since rhonna has now deserted me ! ) to help put a time  together . drew / mary , fyi sorry i didn ' t get a chance to send you this before .  let me know if you want to attend , happy to have you there .  gerry , can you help me put an agenda together so that everyone knows what we  are looking to achieve here . in broad terms i am looking to do the following :  update all on project we set hr associate group and their recommendations  discuss their recommendations and look at any refinements or ideas we think  we should also incorporate ( see my thumb nail sketch notes inspired by  associate group below ) .  reaffirm commitment to take this project forward and agree :  team for doing so  resources and timimg  methodology for agreeing final version .  my ambition is that we ( but in particular andrea , bob , gerry , tim , tana , dan ,  neil , myself and possibly suzanne if she can given the work she had already  done in this area ) all agree to contribute to this and get it done without  the need for a formation of a new team or group . obviously everyone welcome  to participate .  tana / dan ,  can you cicruclate a summary of your teams proposals to this group so we they  can review before meeting . could you also agree within your team who you  would like to attend this meeting ( i would suggest 2 or 3 of you attend  rather than all ) .  thanks  david  david oxley  09 / 26 / 2000 11 : 38 am  to : andrea yowman / corp / enron @ enron , bob sparger / corp / enron @ enron , gerry  gibson / corp / enron @ enron , tim o ' rourke / corp / enron @ enron , ted c  bland / hou / ect @ ect , vince j kaminski / hou / ect @ ect  cc : daniel brown / na / enron @ enron , tana cashion / na / enron @ enron , rhonna  palmer / hou / ect @ ect , cindy olson / corp / enron @ enron  subject : mission impossible - hr associate groups recommendation and next  steps  rhonna ,  please arrange a meeting later this week for all of those addressed by this  message ( vince , it would great if one of your team could attend since we will  need some heavy statistical and analytical help to complete this project ) .  the prupose of the meeting will be to discuss and delegate next steps  required to implement the hr associate groups recommendations for the  development of an hr " value index " at enron .  i would anticipate we will need approx 45 minutes .  david</t>
  </si>
  <si>
    <t>Subject: review and starting on october 2  vince ,  you mentioned yesterday to send you an e - mail reminder to speak with norma .  i appreciate your support . just as a reminder , i started on october 2 ,  which was a monday . october 1 was a sunday .  thanks for your support on this issue vince .  sincerely ,  lance</t>
  </si>
  <si>
    <t xml:space="preserve">Subject: fw : having iris visit london  anita ,  it seems that i am going to london next week . please see forwarded emails .  can you please assist me with my travel arrangements .  thanks ,  iris  - - - - - original message - - - - -  from : kaminski , vince  sent : tuesday , april 24 , 2001 5 : 25 pm  to : shanbhogue , vasant ; mack , iris ; dhar , amitava ; kaminski , vince  subject : having iris visit london  it ' s ok to delay the materials for duffie . he is very busy anyway and is not going to complain .  vince  - - - - - - - - - - - - - - - - - - - - - - forwarded by vince j kaminski / hou / ect on 04 / 24 / 2001 05 : 23 pm - - - - - - - - - - - - - - - - - - - - - - - - - - -  scott salmon @ enron  04 / 24 / 2001 01 : 23 pm  to : amitava dhar / corp / enron @ enron  cc : vince j kaminski / hou / ect @ ect , vasant shanbhogue / enron @ enronxgate , ben parsons / lon / ect @ ect , george albanis / lon / ect @ ect , tomas valnek / lon / ect @ ect , bryan seyfried / lon / ect @ ect  subject : having iris visit london  hi amitava ,  we ' ve been doing some thinking and discussing here regarding the information on our modelling process we ' ll provide to darryl duffie . we think it would be extremely valuable for iris to come out to london for a couple weeks to gain a better understanding of the how the models integrate and are truly employed . i think this would greatly enhance the " product " we ' ll send to duffie as well as giving iris a firm view of enron credit . in addition , she could also explore some of the data sources such as amadeus and others that might be helpful in private firm modelling . if we ' re extremely efficient / lucky in receiving data from d &amp; b or experian , she might be able to begin analysis on that for the private model efforts .  i would recommend she plan on coming out for 2 weeks starting the week of 30 apr perhaps . depending on the progress with the private firm data sources , it probably makes sense to send her back to houston to work on calibration sets with a likely return visit to london as required .  please let me know your thoughts .  cheers ,  scott </t>
  </si>
  <si>
    <t>Subject: re : real world option pricing  hey vince ,  since i saw you last , the " real world option princing " paper has taken on  some more interesting results . tim crack and i would certainly like your  comments on the previous version and current version because we feel there  are still more areas to explore , such as , value at risk . here is where you  can download the paper :  i hope this e - mail finds you in air conditioned room away from the heat .  tom</t>
  </si>
  <si>
    <t>Subject: correlation matrix reduction  zhiyang ,  got your message .  as we discussed , the best way to breakdown the big correlation matrix between  different location indices is through " cluster analysis " . the idea is to  select major  hubs and the " satellite " markets . by establish the correlation between the  hubs  and correlation between the satellites and the hubs , the big matrix can be  significantly  reduced . then the traders only need to input the correlations between the  hubs .  this technique has been applied in our value at risk system . you may talk to  tanya to find out the details .  zimin  ps : the wsprd code you requested .</t>
  </si>
  <si>
    <t>Subject: pricing default and our may 22 conference call  &gt;  dear vince :  i spoke with ms crenshaw yesterday afternoon about a conference call about  developing internet course material . if you have already discussed this  with your colleagues , it might be helpful if you could very briefly outline  the questions and issues they might raise in the conference call so that i  can be a bit better prepared .  ms crenshaw also mentioned that you never received my earlier email  regarding the credit spread model i developed with stathis and sergey . my  earlier email follows , and the nondisclosure agreement is attached .  i look forward to talking with you next week .  regards ,  sheridan  sheridan titman  department of finance  college of business administration  university of texas  austin , texas 78712 - 1179  512 - 232 - 2787 ( phone )  512 - 471 - 5073 ( fax )  titman @ mail . utexas . edu  &gt; - - - - - original message - - - - -  &gt; from : sheridan titman  &gt; sent : friday , may 05 , 2000 12 : 48 pm  &gt; to : ' vince . j . kaminski @ enron . com '  &gt; cc : stathis tompaidis  &gt; subject : pricing default  &gt;  &gt;  &gt; dear vince :  &gt;  &gt; i really enjoyed meeting with you yesterday and learned a lot from our  &gt; discussions .  &gt;  &gt; the ut office of technology licensing and intellectual property has given  &gt; us the attached form which they would like you to sign before we send you  &gt; a copy of our paper on pricing default . please let me know if this is  &gt; agreeable to you .  &gt;  &gt; i hope we have the opportunity to work with you in the future , either on  &gt; the debt pricing models or on the other issues we discussed .  &gt;  &gt; i look forward to hearing from you .  &gt;  &gt; regards ,  &gt;  &gt; sheridan  &gt;  &gt; &gt;  &gt; sheridan titman  &gt; department of finance  &gt; college of business administration  &gt; university of texas  &gt; austin , texas 78712 - 1179  &gt;  &gt; 512 - 232 - 2787 ( phone )  &gt; 512 - 471 - 5073 ( fax )  &gt;  &gt; titman @ mail . utexas . edu  &gt;  - nondisclosure agreement . doc</t>
  </si>
  <si>
    <t>Subject: re : support for exotica  i briefed vince this morning that we have supplied a fully functional exotica  options library to london office ( executable and source codes ) .  if you have any questions , my team is ready to help .  zimin  steven leppard  10 / 13 / 2000 03 : 50 am  to : vince j kaminski / hou / ect @ ect , stinson gibner / hou / ect @ ect , dale  surbey / lon / ect @ ect , tani nath / lon / ect @ ect  cc : paulo issler / hou / ect @ ect , sharad agnihotri / lon / ect @ ect , zimin  lu / hou / ect @ ect  subject : support for exotica  all  sharad ' s investigations of exotica ' s status in london have turned up a very  confused state of affairs . this isn ' t being helped by the fact that :  1 . anjam is rarely at his desk , and can ' t be found anywhere in the building .  2 . when he is around he isn ' t willing or able to provide all the information  sharad might need to support exotica .  this is worrying since much of our business depends on the validity of  exotica ' s valuations .  sharad will now request information from anjam via email to leave a trail ,  and i want to alert you to the fact that sharad will be cc ' ing you in on  these emails .  if things don ' t improve soon , i may need to request some assistance in  extracting this information from anjam .  many thanks ,  steve</t>
  </si>
  <si>
    <t>Subject: greg ball interview  shirley :  could you please organize interviews for mr . ball with the usual research  suspects , including alex huang and tanya tamerchenko ?  mr . ball ' s phone numbers are on his enclosed resume . thanks .  grant .  = = = = = = = = = = = = = = = = = = = = = = = = = = = = = = = = = = = = = = =  vince :  i talked to this guy briefly . i think he is desparate to get out of unocal  before they downsize him out of a job .  he has a decent resume and the attached comment from don winslow is  interesting .  grant .  = = = = = = = = = = = = = = = = = = = = = = = = = = = = = = = = = = = = = = =  grant - here ' s the resume of the guy that called . sorry for the delay . here  are don winslow ' s comments :  " greg was my predecessor in the risk mgt dept at unocal . he reminds me  somewhat of remi ' s cousin - mild mannered , physics phd . he is brilliant and  expresses himself well . i think he might fit in vince ' s group better than  in your group . he has not had much exposure to commercial transactions . he  was in bill bradford ' s mba class . he graduated # 1 . "</t>
  </si>
  <si>
    <t xml:space="preserve">Subject: re : energy and e - business : a brief history of the future  james ,  i hall appreciate a copy of " a brief history of the future . "  vince kaminski  enron  " j . p . rosenfield " on 04 / 24 / 2000 12 : 16 : 25 pm  to : " ' vince . j . kaminski @ enron . com ' "  cc :  subject : energy and e - business : a brief history of the future  mr . vincent j . kaminski  managing director  enron capital dan yergin , joe stanislaw and julian west of  cera ; andy lippman of mit ' s media lab ; susan desanti of the ftc ; and others . ?  participation is limited .  for more details or to enroll in the summit and / or the e - squared retainer  service , please visit http : / / www . cera . com / offerings / ret / e 2 / .  please feel free to contact me , or my colleague tim fitzgerald at  617 - 441 - 2679 ; email to tfitzgerald @ cera . com if you have any questions or  further considerations  sincerely ,  james rosenfield  executive vice president  our relationship with you is very important to us . ? if you wish not to  receive future e - mail notifications , please send a reply to this message with  " donotemail " as the subject of your message . (  mailto : info @ cera . com ? subject = donotemail ) </t>
  </si>
  <si>
    <t>Subject: anonymous reporting facilities  this is to remind you that various anonymous reporting facilities are  available for you to report violations of company policy and suspected  criminal conduct by any officer , employee , or agent of the company relating  to the performance of his or her duties . these reporting facilities are also  available for your questions , messages , comments , and suggestions .  any policy violation or criminal conduct may be reported by letter , e - mail ,  or voice mail , as set forth below , describing the suspected violation or  criminal conduct with as much detail as possible to allow the company to  conduct an investigation of the reported matter .  1 . letters should be sent to the confidential post office box :  enron compliance officer  confidential - conduct of business affairs  p . o . box 1188  houston , texas 77251 - 1188  2 . e - mails should be sent to the office of the chairman _x0001_ , s e - mail box :  employees with enron e - mail can access this box by sending an e - mail to the  office of the chairman . simply type _x0001_ &amp; office of the chairman _x0001_ 8 in the address  box , type your message , and send . your message will be completely  anonymous . if , however , you copy your message and e - mail it to someone else ,  the copy will not be anonymous .  3 . voice mail messages should be left with the office of the chairman  phonemail box . you can access the office of the chairman phonemail box by  calling ( 713 ) 853 - 7294 . if you call from your extension or an outside line ,  your message will be completely anonymous . if , however , you access the  phonemail box while you are in the phonemail system , your message will not be  anonymous .  you may , but are not required to , identify yourself . if you would like to  identify yourself , please submit your name and phone number with your letter  or message . all anonymously reported matters will be investigated and acted  upon in the same manner as those that contain signatures .  the company takes great pride in ensuring that enron is a great place to  work . we encourage each employee to continue to conduct the business affairs  of the company in accordance with all applicable laws and in a moral and  honest manner .</t>
  </si>
  <si>
    <t>Subject: the installation of the equipment you ordered is completed  - - - automatic notification system ( request # : ebut - 4 kpqew )  requested for : vince j kaminski  requested by : kevin g . moore  the installation of the equipment ( see below ) has been completed .  18 in tft 8020 flatpanel opal</t>
  </si>
  <si>
    <t>Subject: rooming list for enron offsite  candice :  listed below are the individuals that will be attending the offsite , august  18 -  20 , 2000 .  vince kaminski  stinson gibner  p . v . krishnarao  grant masson  zimin lu  vasant shanbhogue  mike roberts  maureen raymond castaneda  tanya tamarchenko  osman sezgen  samer takriti  shirley crenshaw  regards ,  shirley crenshaw</t>
  </si>
  <si>
    <t>Subject: enron cost of capital  vince -  tim despain asked me to forward this information to you as part of the effort  to establish enron ' s cost of capital . if you need any additional information  or clarification , feel free to give me a call at x 57538 .  cf</t>
  </si>
  <si>
    <t>Subject: tw capacity options  we ' re at the point in the project where we are soliciting comments on a draft  ferc filing we ' d like to file at the end of the month . if you would , please  review our filing , with particular emphasis on product definition , position  management and how we described in footnote [ generally ] how the marketplace  would evaluate the option fees .  you help in this project is greatly appreciated .  - - - - - - - - - - - - - - - - - - - - - - forwarded by jeffery fawcett / et &amp; s / enron on 07 / 12 / 2000  03 : 23 pm - - - - - - - - - - - - - - - - - - - - - - - - - - -  from : susan scott 07 / 12 / 2000 03 : 19 pm  to : steven harris / et &amp; s / enron @ enron , jeffery fawcett / et &amp; s / enron @ enron , kevin  hyatt / et &amp; s / enron @ enron , lorraine lindberg / et &amp; s / enron @ enron , tk  lohman / et &amp; s / enron @ enron , michele lokay / et &amp; s / enron @ enron , christine  stokes / et &amp; s / enron @ enron , bill cordes / et &amp; s / enron @ enron , mary kay  miller / et &amp; s / enron @ enron , julia white / et &amp; s / enron @ enron , shelley  corman / et &amp; s / enron @ enron , sstojic @ gbmdc . com , mary darveaux / et &amp; s / enron @ enron ,  glen hass / et &amp; s / enron @ enron , drew fossum @ enron , john  buchanan / et &amp; s / enron @ enron , ramona betancourt / et &amp; s / enron @ enron  cc : tony pryor / et &amp; s / enron @ enron , brian hensley / et &amp; s / enron @ enron  subject : tw capacity options  attached for your review is a draft of transport options filing that  incorporates the comments and suggestions i ' ve received since last week .  please provide any further suggestions / changes to me as soon as possible , but  in no case later than close of business , friday , july 14 .  the timeline i ' ve discussed with tw commercial for this project is as follows :  final draft comments friday , july 14  circulate draft to customers ,  customer meetings , time for  customers to respond , informal  discussion with ferc mon . july 17 - wed . july 26  final internal review / edit of filing thursday , july 27  ferc filing monday , july 31  please let me know your comments on this proposed timeline as well . thank  you .</t>
  </si>
  <si>
    <t>Subject: risk assessment  this is to confirm the meeting setup for november 22 nd at 9 : 00 am w / mechelle  atwood and shawn kilchrist regarding risk assessment for 2001 . location is  ebl 962 . if you have any questions , please call me at x 58174 .  thanks</t>
  </si>
  <si>
    <t>Subject: derivative classes  i discovered that clewlow and strickland have at least two books ,  " implementing derivative models , " and " exotic options . " i gather that " exotic  options " is the one you intend to use in your class , correct ?  by the way , i queried participants in my class , and i heard that the case  study approach we occaisionally used was appreciated by several . the var  class i taught was from jorian ' s book , which has no exercises and which  assumes a particular background in finance and statistics . i created a  problem ( not exactly a case study ) that required participant to learn some  statistics and try some different approaches . from this , participants got a  better idea of why one bothers with certain issues . some liked the " real  world " flavor of this kind of approach . ( without the case approach , you could  provide good counterexampes as a partial remedy . )  best regards and season ' s greetings ,  michael</t>
  </si>
  <si>
    <t>Subject: re : copper curve  tani ,  please touch base with lloyd fleming as to whom from rac should review the  methodology . i view that it is the commercial team ' s responsibility to post  the curve , operations responsibility to gather objective information on the  efficacy of the curve on a ( minimum ) monthly basis and report all highly  sensitive curves , rac will not approve or disapprove a curve but question  methodology / motivations and subsequent changes and do so in a senior  management forum ( i . e . , we will tell on those who have suspect curves or  curve movements ) . obviously , we are looking for the best estimate of the  value of those products in those time buckets today , we also favor object ,  consistent application of methodoology intra and inter commodity .  ted  vince j kaminski  10 / 27 / 2000 04 : 18 pm  to : tani nath / lon / ect @ ect  cc : vince j kaminski / hou / ect @ ect , steven leppard / lon / ect @ ect , tim  poullain - patterson / lon / ect @ ect , harry tefoglou / lon / ect @ ect , esther  gerratt / lon / ect @ ect , maureen raymond / hou / ect @ ect , ted murphy / hou / ect @ ect  subject : re : copper curve  tani ,  no problem . we shall look at the curve on monday . i have organized a small  team to examine  the curve from different perspectives .  curve validation is normally a rac prerogative and i shall get them involved  on monday  vince  tani nath  10 / 27 / 2000 11 : 40 am  to : maureen raymond / hou / ect @ ect  cc : vince j kaminski / hou / ect @ ect , steven leppard / lon / ect @ ect , tim  poullain - patterson , harry tefoglou / lon / ect @ ect , esther gerratt / lon / ect @ ect  subject : copper curve  following steve ' s note to you earlier today , i wanted to mention that we have  a fairly urgent need for review of the copper curve in particular , as there  is a deal due for final pricing in the next few days .  i am not sure what data you have received from enron metals in london , so i  am asking tim poullain - patterson to ensure that you have the curves and the  economic justification proposed as soon as possible . please direct any  questions to him or to harry tefoglou . i will be in the tokyo office next  week , but available via e - mail .  thanks in advance for your assistance ,  tani</t>
  </si>
  <si>
    <t>Subject: risk management book order  vince ,  fyi , i ordered the risk management book you requested . it will be published  on june 2 nd , and we will receive it shortly thereafter .  judy  3 - 9584</t>
  </si>
  <si>
    <t>Subject: sevile  vasant ,  i spoke with norma about getting a special reward for sevil , in lieu of bonus .  please , send to norma the list of projects sevil worked on .  vince</t>
  </si>
  <si>
    <t>Subject: chairman ' s award - supervisor announcement  hello to each of you . i would like to let you know that i will be  facilitating the 2000 chairman ' s award program , a vision &amp; values initiative  designed to recognize those employees who daily embody enron ' s values of  respect , integrity , communication and excellence . this is an annual ,  employee - driven award which encourages employees to nominate their everyday  heroes .  a critical component of the award process , and one in which ken lay has given  his full support , is the employee selection committee . this year ' s selection  committee is made up of a diverse representation from our workforce both in  the us and around the world . these individuals were chosen as last year ' s  chairman ' s roundtable and have been invited to be part of this year ' s  employee selection committee . their infallible enthusiasm for enron ' s vision  &amp; values will support the seamless transition from recognized winners to  award decision - makers which is necessary to sustain the spirit of the award .  you are being notified because one of your employees is on this important  committee . the time commitment will be primarily during the first two weeks  of october when we will meet either in person or via video / phone  conferencing to review the nominations and select the winners .  i hope you will congratulate and support them as this is a special honor to  be asked to serve on the employee selection committee . if you have any  questions at any time , please feel free to contact me via email or phone .  warm regards ,  charla reese  713 . 853 . 5202  members of the 2000 employee selection committee :  billi aherns - omaha , ne  bobbye brown - portland , or  karen campos - houston , tx  jaiprakash desai - mumbai , india  gary douthwaite - teeside , england  donna johnson - portland , or  janis hansen - portland , or  gene lauritsen - beatrice , ne  doug mcneilly - houston , tx  kevin moore - houston , tx  mason morris - jenkintown , pa  craig sutter - houston , tx  sue tihista - mandan , nd</t>
  </si>
  <si>
    <t>Subject: enronoptions - your stock option program  it is amazing and yet not surprising how much enron has accomplished in the  first six months of this year . you continue to make it happen . we recognize  that you work hard every day to accomplish enron _x0001_ , s business goals , and we are  pleased that many of you have shared in the company _x0001_ , s financial success  through enron stock options .  as you may know , the current employee stock option program ( also known as the  all employee stock option program or aesop ) began in 1994 and provided value  to participants through 2000 . employees who have participated in this  program from its inception have realized a 1 , 119 % increase in the value of  their stock options ( assuming a stock price of $ 70 ) over the life of the  program .  enron stock options are a valuable part of your total compensation package  and a contributing factor to your performance and to enron _x0001_ , s continued  success . therefore , the enron executive committee and the compensation and  management development committee of the enron board of directors have decided  to continue to offer stock options as a part of your compensation package .  on may 1 , 2000 , the committee approved an employee stock option program for  calendar years 2001 - 2005 ( enronoptions _x0001_ ) your stock option program ) . it is  expected that enronoptions _x0001_ ) your stock option program will be granted ,  effective on or about december 29 , 2000 , for those employees who are eligible  on that date ( please see note below ) . the new program , which is subject to  final approval by enron _x0001_ , s board of directors , is as follows :  ? enronoptions _x0001_ ) your stock option program will give stock options to  eligible full - time and part - time regular employees in domestic and  international companies / locations .  ? the grant of non - qualified stock options will equal 25 % of annual base  salary ( 5 % of annual base salary for each year of a 5 - year period ) on  december 29 , 2000 . ( salary calculation and value may vary in some  international locations . )  ? the board will grant the stock options on december 29 , 2000 .  ? eligible employees hired in subsequent years will receive a prorated grant  of stock options .  why commit your talent and energy to enron ? enronoptions _x0001_ ) your stock option  program , among other good reasons _x0001_ ( that _x0001_ , s why .  in the coming weeks , you will be receiving more details about enronoptions _x0001_ )  your stock option program . to provide information and answer your questions ,  we will introduce a special link on the human resources web - site , host  several espeak sessions and continue to communicate with you on a regular  basis . in the meantime , if you have immediate questions , please contact your  human resources representative .  note : in addition to final approval by enron _x0001_ , s board of directors , granting  of options will be subject to new york stock exchange and state and federal  regulatory requirements . it is expected that enronoptions _x0001_ ) your stock  option program will be available to most enron employees ; however , some enron  companies _x0001_ , employees may not be eligible due to legal , accounting , tax , labor  or business issues . as you know , enron changes to meet the needs of the  marketplaces we serve . given that need to change , we will continue to refine  the eligibility for enronoptions _x0001_ ) your stock option program and will  communicate more details throughout the year with final eligibility being  determined on december 29 , 2000 .</t>
  </si>
  <si>
    <t>Subject: re :  jeff ,  the meeting is scheduled for wednesday afternoon .  vince  from : jeffrey a shankman 07 / 31 / 2000 12 : 56 pm  to : vince j kaminski / hou / ect @ ect  cc : barbara lewis / hou / ect @ ect  subject :  please make sure our meeting with skilling gets onto my calendar . thanks .  jeff</t>
  </si>
  <si>
    <t>Subject: re : video conference for interview : stig faltinsen  hi shirley ,  i hope you had a pleasant easter break . . . . for the video interview for stig  faltinsen , if we do friday 28 th april , the only slot available is from 5 pm  onwards london time - can vince do from 5 pm to 5 . 30 pm ?  regards ,  anjam  x 35383  vince j kaminski  25 / 04 / 2000 16 : 25  to : anjam ahmad / lon / ect @ ect  cc : vince j kaminski / hou / ect @ ect , shirley crenshaw / hou / ect @ ect  subject : re : video conference for interview : stig faltinsen  anjam ,  sorry , i am busy on thursday .  i shall ask shirley to contact you . friday 9 : 30 to 10 : 30 my time would work .  vince  vince  anjam ahmad  04 / 25 / 2000 09 : 51 am  to : vince j kaminski / hou / ect @ ect , shirley crenshaw / hou / ect @ ect  cc :  subject : video conference for interview : stig faltinsen  hi vince ,  this candidate was forwarded from the norway office . he is finishing his phd  in cambridge but is available soon . if you are free on thursday before the  regular weekly meeting that would be good - would 3 pm or 4 pm work for you  ( 9 am or 10 am your time ) to set up the video interview ?  regards ,  anjam  x 35383  cv attached :</t>
  </si>
  <si>
    <t>Subject: re : off site with john griebling ' s optical network engineers  ravi ,  sounds good .  vince  ravi thuraisingham @ enron communications on 03 / 06 / 2000 12 : 44 : 08 pm  to : shirley crenshaw / hou / ect @ ect , vince kaminski  cc :  subject : re : off site with john griebling ' s optical network engineers  john can ' t do it till after april 10 th . so we will shoot for april 13 , etc .  ravi .  - - - - - forwarded by ravi thuraisingham / enron communications on 03 / 06 / 00 12 : 32  pm - - - - -  john _ griebling @ palm . net  03 / 02 / 00 09 : 58 am  please respond to john _ griebling  to : ravi thuraisingham / enron communications @ enron communications  cc :  subject : re : off site with john griebling ' s optical network engineers  i won ' t be available until after april 10 th .  ravi _ thuraisingham @ enron . net wrote on 3 / 1 / 00 12 : 29 :  hi shirley , please give me a few dates form end of march to first week  in april  to do an offsite for vince ' s direct reports ( including myself ) and  selected ebs  research people . this includes , vince direct report from our research  group and  the following people fr</t>
  </si>
  <si>
    <t>Subject: fwd : follow - up call  return - path :  received : from rly - yho 3 . mx . aol . com ( rly - yho 3 . mail . aol . com [ 172 . 18 . 147 . 35 ] ) by air - yho 2 . mail . aol . com ( v 77 _ rl . 36 ) with esmtp ; mon , 21 may 2001 17 : 26 : 01 - 0400  received : from nx . numerix . com ( [ 63 . 71 . 167 . 197 ] ) by rly - yho 3 . mx . aol . com ( v 77 _ rl . 36 ) with esmtp ; mon , 21 may 2001 17 : 25 : 21 - 0400  received : from nx . numerix . com ( localhost [ 127 . 0 . 0 . 1 ] ) by nx . numerix . com ( 8 . 9 . 3 / 8 . 9 . 3 ) with esmtp id raao 5633 for ; mon , 21 may 2001 17 : 24 : 32 - 0400  received : from dtallam ( hercules . numerix . com [ 63 . 71 . 167 . 196 ] ) by nx . numerix . com ( 8 . 9 . 3 / 8 . 9 . 3 ) with smtp id raao 5628 ; mon , 21 may 2001 17 : 24 : 32 - 0400  from : " dean tallam "  to :  cc :  subject : follow - up call  date : mon , 21 may 2001 17 : 18 : 41 - 0400  message - id :  mime - version : 1 . 0  content - type : multipart / alternative ; boundary = " - - - - = _ nextpart _ 000 _ 0054 _ 01 coe 21 a . 15 b 849 co "  x - priority : 3 ( normal )  x - msmail - priority : normal  x - mailer : microsoft outlook cws , build 9 . 0 . 2416 ( 9 . 0 . 2911 . 0 )  x - mimeole : produced by microsoft mimeole v 5 . 50 . 4133 . 2400  importance : normal  vince ,  i hope all is well with you .  dimitri raevsky , formerly the head of quantitative analysis and risk for global credit derivatives at jp morgan chase , has joined numerix as the product manager for credit products . at jp morgan chase , one of the leading players within the credit derivatives market , dimitri played an active role in the structuring , valuing and marketing of credit derivative products .  dimitri provides numerix with strong expertise in credit - related analytics / valuation methodologies as well as market practices . dimitri will be responsible for developing state - of - the - art credit software solutions for numerix . one of the first credit software products he will be developing is a toolkit for credit derivatives that will provide end - users with all the analytical tools and modules necessary for building credit derivatives solutions .  we would be pleased to have dimitri speak with you and your colleagues at enron to review our plans for credit derivatives .  we are available any time on friday may 25 th .  please advise as to whether this date would be convenient .  dean</t>
  </si>
  <si>
    <t>Subject: re : grades  thank you ! - pam  at 08 : 15 am 5 / 4 / 01 - 0500 , you wrote :  &gt; pam ,  &gt;  &gt; another term paper :  &gt;  &gt;  &gt; john ganguzza  &gt; neeraj hingorani  &gt; grant johnson  &gt; duane maue  &gt; rishad patel  &gt; eric van stone  &gt; palo yoshiuro  &gt;  &gt;  &gt; grade : a  &gt;  &gt; please , confirm .  &gt;  &gt;  &gt; vince</t>
  </si>
  <si>
    <t>Subject: re :  tani ,  yes , i am aware of it .  thanks for letting me know who  is the hr rep in london .  vince  tani nath  05 / 02 / 2001 09 : 01 am  to : vince j kaminski / hou / ect @ ect  cc : tara rozen / lon / ect @ ect  subject :  vince ,  i don ' t know if you are already aware of this , but maureen raymond has been  taken ill and i understand has received medical advice that she should not  travel before the end of next week at the earliest .  tara is the appropriate hr representative in london ; i will ask her to keep  both you and houston hr informed of the situation .  many thanks , tani</t>
  </si>
  <si>
    <t>Subject: storage model change : commodity delta  dear all ,  i change the storage model output to its total value versus the unit value  before .  the total value refers to the total present value of the storage capacity at  given  status ( initial conditions ) .  the way i calculate the unit value is  ( total pv - s * capacity taken ) / total capacity  which could suffer some negative numbers since s , the spot price could be  very high . the correct way is to define the s as the average injection gas  price , but  this would be troublesome to compute .  by switching to total pv , the delta can be interpreted as total commodity  delta for the  hedge . actually , duffie also suggested using the total pv as the output in  his audit  review .  i have attached the xll model below .  zimin</t>
  </si>
  <si>
    <t>Subject: forward oil prices  john ,  i am forwarding to you the request by jens . we gave in the past  our forward oil curves ( with approval of greg whalley ) to some academics .  what is your position on this request ?  vince  - - - - - - - - - - - - - - - - - - - - - - forwarded by vince j kaminski / hou / ect on 10 / 27 / 2000  04 : 29 pm - - - - - - - - - - - - - - - - - - - - - - - - - - -  jens gobel @ enron  10 / 26 / 2000 12 : 06 pm  to : vince j kaminski / hou / ect @ ect  cc :  subject : forward oil prices  vince ,  as discussed on the phone , i am sending you the request that i have received  from prof . buehler . prof . buehler is the  head of the faculty of finance at mannheim university in germany . currently ,  he is writing a study about the hedging  strategy that led to the metallgesellschaft debacle . for this study he would  like to get forward oil prices form us .  the forward oil prices should be for wti with cushing as the delivery point  for the time period july 1986 and december 1996  with remaining contract durations between one and ten years . it would be  ideal to get this data on a daily basis . weekly  or monthly data is helpful as well , of course .  since mannheim university is among enron ' s tier one recruiting universities  in germany , it would be great if we could help  him with some data . thanks a lot for your help .  jens  o . korn @ uni - mannheim . de on 10 / 10 / 2000 11 : 44 : 57 am  to : jens . gobel @ enron . com  cc :  subject : daten  sehr geehrter herr goebel ,  bezugnehmend auf ihr heutiges telefongespraech mit herrn prof .  buehler hat mich prof . buehler gebeten , ihnen genauer  darzustellen , welche daten idealerweise fuer unsere studie  benoetigt wuerden .  zunaechst zum hintergrund . wir sind auf enron gestossen , weil  eduardo schwartz in einer seiner arbeiten die folgende datenquelle  angibt :  " in addition to the publicly available futures data described above ,  for the purpose of this study enron capital and trade resources  made available some proprietary historical forward price curves  from 1 / 15 / 93 to 5 / 16 / 96 . from these data ten forward prices were  used in estimation , ranging in maturities from two months to nine  years "  dies laesst uns annehmen , dass enron bestimmte daten  verfuegbar hat .  nun zum idealen datensatz :  forwardoelpreise ( am besten wti mit lieferung in cushing ) fuer  restlaufzeiten zwischen einem und zehn jahren fuer den zeitraum  juli 1986 bis dezember 1996 . dabei waere eine hohe  datenfrequenz ideal ( taeglich , ansonsten woechentlich oder  monatlich ) . zusaetzlich waeren auch spotpreise fuer wti mit  lieferung in cushing nuetzlich .  diese idealen datenanforderungen werden sich vermutlich nicht  erfuellen lassen . jedoch waere uns auch schon geholfen , wenn ein  kuerzerer zeitraum oder eine niedrigere datenfrequenz vorlaege .  wir waernen ihnen sehr dankbar , wenn sie in erfahrung bringen  koennten , inwiefern solche daten von enron zu erhalten sind .  herzlichen dank fuer ihre muehe und beste gruesse  olaf korn  p . s . bei rueckfragen stehe ich ihnen jederzeit gern zur verfuegung  dr . olaf korn  university of mannheim  chair of finance  d - 68131 mannheim  germany  tel . : + + 49 / 621 / 181 - 1487  fax . : + + 49 / 621 / 181 - 1519  e - mail : o . korn @ uni - mannheim . de</t>
  </si>
  <si>
    <t>Subject: institutional investor journals profile update confirmation  thank you for updating your ii journals profile information . changes to your user id , password and e - mail address have been made . please allow 24 hours for any other changes you ' ve made to take effect in our system . here is the profile information we have for you :  account number : 12973228  first name : vince  last name : kaminski  company name : enron corp  position : managing director  department :  address 1 : 1400 smith st eb 1962  address 2 :  city : houston  state : tx  zip code : 77002 - 7327  country : usa  phone : ( 713 ) 853 - 3848  extension :  fax : ( 713 ) 646 - 2503  foreign phone :  foreign fax :  email : vkamins @ enron . com  user id : vkaminski  password : italia</t>
  </si>
  <si>
    <t>Subject: natural gas storage research  i am working on a report aimed at energy marketers that will examine  natural gas storage : effects on energy trading . i am looking for people  who can talk about the importance of this subject to power marketers .  please contact me if you can inform me on any of the following subjects .  i am interested in exploring the following issues :  1 . storage process : transportation , injection , withdrawal  2 . are all storage facilities connected to pipelines ?  3 . description of types of storage facilities : salt caverns ,  above - ground tanks , inactive underground volcano , others  4 . problems that limit underground reservoir effectiveness  5 . historical storage data  6 . contributing factors to storage levels : weather , generation demand ,  reliability concerns  7 . national map of storage facilities and capacities  8 . terms definitions : base gas , working gas , underground storage ,  traditional storage , salt caverns , other relevant terms  9 . impact of storage fluctuations on prices and energy trading  10 . safety issues of natural gas storage  11 . seasonal storage trends  12 . total amount of national storage capacity  13 . future storage capacity needs  14 . lng as storage alternative  15 . technology improvements  16 . who regulated natural gas storage ?  17 . list of storage facility owners  if you are involved with natural gas storage , or are an energy trader  who is affected by natural gas storage , please contact me by november  13 th . thank you in advance for your help !  barbara drazga  independent journalist  denver , colo .  tel : 303 - 369 - 3533  fax : 303 - 369 - 3510  energywriter @ aol . com</t>
  </si>
  <si>
    <t>Subject: re : resume - norberto valdes  elizabeth ,  yes , she referred norberto to us . we had an informal interview  with him .  we would like to invite him for a round of formal interviews later this week .  please include me , tanya tamarchenko , ted murphy , krishnarao pinnamaneni ,  grant masson .  i asked liza to talk to you to set up formal arrangements with enron  hr ( a contract , fee schedule approval , etc . ) .  i shall ask you for help next week when we have more information :  several members of our group from london will rotate through our houston  office this summer . we shall need help in making living arrangements ,  including apartments , car , etc . also , we have an employee from india  rotating through our group this summer . please , let me know  who is the best person in hr to ask for assistance .  vince  from : elizabeth grant 05 / 05 / 2000 08 : 10 am  to : vince j kaminski / hou / ect @ ect  cc :  subject : resume - norberto valdes  vince ,  lisa woods ford ( independent recruiter ) tells me that she has referred this  resume to you . any interest in setting norberto up for interviews ?  - elizabeth  - - - - - - - - - - - - - - - - - - - - - - forwarded by elizabeth grant / hou / ect on 05 / 05 / 2000  08 : 08 am - - - - - - - - - - - - - - - - - - - - - - - - - - -  nvaldes @ txuenergy . com on 05 / 03 / 2000 09 : 32 : 29 am  to : elizabeth . grant @ enron . com  cc :  subject : norberto ' s resume  dear elizabeth  per our conversation here is norberto ' s resume . thanks .  lisa ford  ( see attached file : resumen 4 . doc )  - resumen 4 . doc</t>
  </si>
  <si>
    <t>Subject: dinner speaker - may 23  shirley ,  this is to follow up today ' s conversation with anita . as mentioned paul  kleindorfer invited vince to be our dinner speaker on thursday , may 24 . on  reflection given the strong line up for wednesday - fred kahn et al - we  would very much like vince to be the speaker on wednesday . this will  conclude the day very well giving participants a strong incentive to be there  for the wednesday .  i gather that this change should be acceptable to vince .  we will show vince ' s name as follows :  wincety j . kaminski  managing director - research  enron  jeremy will be em ailing you the program with this information immediately .  we would like to go to press today . failing that we can go to press  tomorrow . we would very much appreciate your confirming this and making any  corrections or changes . if you would respond to all of us it would be  appreciated .  michael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t>
  </si>
  <si>
    <t>Subject: re : thank you  dear vince ,  it was our privilege to have you here .  paul ' s wife had a baby yesterday , and paul will be back on thursday . so  maybe item 3 can wait until paul ' s return .  as for ( 2 ) , yes - i will need a ps reader : o )  again , let us check paul ' s diary on his return before fixing a time for  quentin kerr  1 1 . the resume you sent to me and grant looks quite good .  i think it makes sense to interview this person and we can help  you with a phone interview .  is this simon ? ? ?  thanks  raymond  vince j kaminski @ ect  08 / 08 / 2000 06 : 30 am  to : paul quilkey / enron _ development @ enron _ development , raymond  yeow / enron _ development @ enron _ development  cc : vince j kaminski / hou / ect @ ect , grant masson / hou / ect @ ect  subject : thank you  paul &amp; raymond ,  it took more than a few days to catch up after i came back from australia .  there are few things i would like to bring up to your attention .  first of all , i would like to thank you for your hospitality . i learned a lot  about the australian markets and was greatly impressed with the  quality of the people at the sydney office .  1 . the resume you sent to me and grant looks quite good .  i think it makes sense to interview this person and we can help  you with a phone interview .  2 . i have received another resume that looks very promising . i am  very interested in this guy and would be ready to bring him over  to the states where we lack desperately technical talent .  can you help us by interviewing him in sydney ?  the main determination i need from you is whether he can  function in a company like enron . as any good academic  he sent his resume in a ps format and i shall fax you a copy in case  you don ' t have a postscript reader on your system .  3 . christian werner does some really neat things on  the weather front . i would like to determine if he can help  us to upgrade our systems . can we bring him to houston  for a week to discuss the weather forecasting technology with mike  roberts and joe hrgovcic ? i think that he could learn a lot  from mike and other weather guys here how we translate  weather info into business - related information . i shall be glad to  underwrite the cost of this trip .  vince</t>
  </si>
  <si>
    <t>Subject: lng by rail  vince ,  i was thinking about the type of things you could be talking to jeff shankman  about , in the dabhol lng context . it occurred to me that one way to collect  on regas charges , and still find alternate cutomers for gas is through the  railways .  some time back , i had looked into the possiblility of transporting lng by  train . apparently , technology exists wherein lng can be put into cryogenic  containers that can be trucked as well as the same containers being loaded  from trucks to train bogies . i believe this maybe a way to earn some monies  with lng by developing just such a market in india for commercial customers .  it is pertinent to note that the konkan rail line is just about 1 hr . 45  minutes from the dabhol plant . trucks from dabhol could carry lng to the  rail line at guhagar from where it could travel up and down the west coast of  india . if we target end - consumers directly , we could easily sell at retail  type prices , and build in a large margin , even if the volumes disposed are  relatively smaller . ( the alternative fuel for most of these establishments  is diesel or naphtha which is highly priced , and mostly trucked along  roads , increasing costs ) . the end aim is to keep income targets in india , so  that the analysts do not have a field day with the stock .  hence keeping activity up in india , and showing that solutions exist , will  keep stock price buoyed . we could explore this idea if it appeals !  regards ,  sandeep .</t>
  </si>
  <si>
    <t>Subject: spring 2001 module and calendar schedule attached  spring 2001 faculty ,  attached is the spring 2001 module and calendar schedules for your  review . please note the jones graduate school is not following the  traditional university calendar for spring break this year . if you have  any questions please contact me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  - spring module 2001 sch . doc  - spring module 2001 cal . doc</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</si>
  <si>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ghosh , soma timothy davies may 31 , 2000  vernon , clayton j vasant shanbhogue may 26 , 2000  yuan , ding richard l carson jun 02 , 2000  zipter , rudi c theodore r murphy may 25 , 2000</t>
  </si>
  <si>
    <t>Subject: re : sharad agnihotri  kate ,  has the paperwork been finalized yet ? let me know if we ' ve agreed a start  date yet .  thanks ,  dale  kate bruges  18 / 07 / 2000 12 : 52  to : dale surbey / lon / ect @ ect , anjam ahmad / lon / ect @ ect  cc : vince j kaminski / hou / ect @ ect  subject : sharad agnihotri  i have just spoken to alex blair from alexander mann who met with sharad this  morning .  sharad has verbally accepted our revised offer and is expected to return the  paperwork tomorrow . i will let you know as soon as i get a start date from  him .  regards  kate</t>
  </si>
  <si>
    <t>Subject: hickerson / egm knowledge management  following our meeting with gary today , scott and i prepared the following  work plan . hopefully , this reflects the conversation and planning in today ' s  meetings .  please send comments and revisions .  cordially ,  robert johnston  manager , political &amp; sovereign risk  enron north america  713 - 853 - 9934</t>
  </si>
  <si>
    <t>Subject: grms access  grant &amp; vince ,  i have approved your request for risktrac ( formerly grms ) access . in about a  week , contact your it help desk representative to verify the deployment onto  your desktop .  thanks ,  rudi</t>
  </si>
  <si>
    <t>Subject: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</si>
  <si>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book order  julie ,  we received the shipment of 50 books . thanks .  the book was an instant hit . we need 50 more books .  vince  p . s . i understand paul sent you the check for the remaining 50 %</t>
  </si>
  <si>
    <t>Subject: 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</si>
  <si>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Subject: re : tanya ' s vacation  tanya ,  no problem .  vince  tanya tamarchenko  12 / 12 / 2000 01 : 28 pm  to : vince j kaminski / hou / ect @ ect  cc : shirley crenshaw / hou / ect @ ect  subject : re : tanya ' s vacation  vince ,  i was going to take afternoon off this thursday .  is it ok ?  tanya</t>
  </si>
  <si>
    <t>Subject: re : lsu seminar visit  dear vince ,  i just left voice mail for you . we are interested in obtaining copies of  the papers you ' ll be using as the basis for your presentations on thursday  and friday so that we can get these materials distributed . can you call me  at 225 - 388 - 0447 so we can discuss this ? i would also like to be able to go  over the schedule with you just to make sure that we are on the same page .  thanks for taking the time to visit us . we are looking forward to your visit .  sincerely ,  jim garven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</si>
  <si>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energy extravaganza - 2 weeks away !  energy extravaganza is just two weeks away - saturday , may 6 , 2000 ! if you  haven ' t bought your ticket or asked your company to sponsor a table , do so  and  let us know . there are still spots available for both , and you won ' t want to  miss this exciting evening ! there will be magic , dinner , dancing and some  wonderful silent auction items for the taking ! bid on condos in maui , lake  tahoe and a log home in angelfire ! there will be golf and hunting packages ,  sports memorabilia , and pamper packages for your significant other !  there are still a limited number of raffle tickets left for a chance at that  new  2000 harley davidson 1200 custom sportster , so call the hea office if you  would  like to buy one or to purchase your gala tickets . don ' t delay - we want to  see  you there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</si>
  <si>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fw : final revised document . thanks .  - - - - - - - - - - - - - - - - - - - - - - forwarded by jeffrey a shankman / hou / ect on 08 / 04 / 2000  01 : 56 pm - - - - - - - - - - - - - - - - - - - - - - - - - - -  " piazze , thomas " on 08 / 04 / 2000 01 : 50 : 31 pm  to : " ' shankman , jeff ' "  cc :  subject : fw : final revised document . thanks .  jeff : good talking with you earlier this week and happy to hear that your  conversation with jeff skilling was such a positive one . i am looking  forward to working with you , vince and mark palmer in the near future to put  in place a comprehensive plan to maximize the enron / wharton relationship in a  number of different areas . i also know that a number of the faculty will be  extremely pleased to learn of this news and will be quick to get the ball  rolling .  as promised , i am forwarding a document outlining all on campus sponsorship  opportunities , minus the student business plan competition , for the upcoming  school year . please review and pass it on the celeste roberts , for whom i do  not have an accurate e - mail address . there are a number of student  conferences that you may wish to consider participating in as a means for  getting the enron name in front of them . please don ' t hesitate to contact me  with any questions you may have or requests for additional information .  i will also contact the career management office and ask that they call  celeste to discuss career orientation panel sessions . i know that you must  plan your schedule well in advance and will do my best to facilitate that  process .  thanks again for all you are doing to bring our two institutions together .  it is important and makes a big difference .  look forward to hearing from you soon .  tom  - - - - - original message - - - - -  from : henley , nadina  sent : friday , july 28 , 2000 9 : 54 am  to : piazze , thomas  subject : final revised document . thanks .  &gt;  - opportunities . doc</t>
  </si>
  <si>
    <t xml:space="preserve">Subject: re : i am zhendong  sure thing !  - - - - - original message - - - - -  from : kaminski , vince  sent : thursday , april 12 , 2001 3 : 21 pm  to : molly magee / hou / ect @ enron  cc : gibner , stinson ; crenshaw , shirley  subject : i am zhendong  molly ,  we would like to hire this person for the summer ( standard offer ) .  thanks .  vince  - - - - - - - - - - - - - - - - - - - - - - forwarded by vince j kaminski / hou / ect on 04 / 12 / 2001 03 : 22 pm - - - - - - - - - - - - - - - - - - - - - - - - - - -  zhendong xia on 04 / 11 / 2001 09 : 14 : 01 pm  to : vince . j . kaminski @ enron . com  cc :  subject : i am zhendong  hi , dr . kaminski :  i am zhendong , the student of dr . deng . i think dr . deng has sent my  resume to you . i am very happy to have an opportunity to work with you  this summer .  i am a student in both ms qcf and ph . d eda programs in georgia tech  now . i plan to find a job in industry instead of academic after my  graduation . so i intend to do internship during the process of prusuing my  degree to acquire some experience for my future career .  i hope to start on 5 / 14 / 2001 and end on 8 / 17 / 2001 .  thanks a lot .  zhendong xia  georgia institute of technology  school of industrial and systems engineering  email : dengie @ isye . gatech . edu  dengie @ sina . com  tel : ( h ) 404 - 8975103  ( o ) 404 - 8944318 </t>
  </si>
  <si>
    <t>Subject: subscription renewals  vince :  do you want to renew the below listed subscriptions ?  please let me know .  thanks  shirley  shirley ,  i hope you had a good weekend . the following subscriptions for vince are up  for renewal . please let me know which vince would like to renew :  derivatives : tax regulation &amp; finance  derivatives quarterly  derivatives strategy  energy economist  financial markets institutions &amp; instruments for us canada &amp; mexico  journal of derivatives  journal of fixed income  mathematical finance  regulation / the cato review of business &amp; government  review of financial studies  swaps monitor  new york times  some we may have renewed already . call me with any questions .  thank you  susan</t>
  </si>
  <si>
    <t>Subject: message 2  i am sorry to send you the multi - email , because the mail server doesn ' t have  enough memory . it always cause some troubles .  ps : attached with my paper entitled " multireset american - style put options  valuation and optimal resetting " .  - - - - - - - - - - - - - - - - - - - - - - - - - - - - - - - - -  quentin kerr , email : qkerr @ maths . uq . edu . au  room : 67 - 622 tel : ( 07 ) 33461428  department of mathematics , the university of queensland  - multiresets . ps</t>
  </si>
  <si>
    <t xml:space="preserve">Subject: re : information  vince ,  i will look into this right away . i am sorry for the slow response . in the  future please send me e - mails at shalesh _ ganjoo @ enron . net because i check  that address more frequently than this one . thank you .  shalesh ganjoo  vince j kaminski  11 / 21 / 2000 09 : 15 am  to : shalesh ganjoo / hou / ect @ ect  cc : vince j kaminski / hou / ect @ ect , stinson gibner / hou / ect @ ect  subject : information  shalesh ,  please , look into it . can we give them this information ?  i see a remote possibility of a gain for enron : it ' s in our interest to  support  the growth of this market and part of the process is development of the  infrastructure for this market and maintaining public interest .  vince  - - - - - - - - - - - - - - - - - - - - - - forwarded by vince j kaminski / hou / ect on 11 / 21 / 2000  09 : 18 am - - - - - - - - - - - - - - - - - - - - - - - - - - -  " yann d ' halluin " on 11 / 16 / 2000 01 : 18 : 39 pm  to : vince . j . kaminski @ enron . com  cc :  subject : information  dear sir :  the scientific computation group at the university of  waterloo , ontario , canada , has recently started to be very  interested in the recent developments of the bandwidth  market . we find that the specifics of the bandwidth market  offer challenges from the modelling point  of view .  however , we have encountered difficulties when looking for  data , and we were wondering if you could help us . specifically  we would like to know for a given city pair for the different  existing type of lines ( e . g . oc 3 , ocl 2 , oc 48 . . . . )  1 . what has been the spot lease prices ( e . g . $ / line - type / mile ) for  the past 12 months ?  2 . what is the price of the dark fiber for a given type of line ?  3 . what is the maintenance cost $ / month ?  ( for the same lines , e . g . oc 3 , ocl 2 , oc 48 , . . . )  4 . what is the upgrading cost for the different lines ?  ( e . g . how much does it cost to upgrade )  oc 3 - - &gt; ocl 2  oc 3 - - &gt; oc 48  ocl 2 - - &gt; oc 48  5 . how long does it take to upgrade a line from a certain  capacity to another ( e . g . 1 month , 2 month , . . . ) ?  we realize that some of these questions may ask for confidential  data , in that case we would really appreciate if an order of magnitude  was provided . i look forward to hearing from you .  sincerely ,  yann d ' halluin  p . s : here is a link to our web page :  http : / / www . scicom . uwaterloo . ca  - -  this email and any files transmitted with it are confidential and  intended solely for the use of the individual or entity to whom they  are addressed . any unauthorized review , use , disclosure or distribution  is prohibited . if you are not the intended recipient , please contact  the sender by reply e - mail and destroy all copies of the original  message . </t>
  </si>
  <si>
    <t>Subject: computers from research group  good morning all :  this past weekend you moved two computers from ebl 972 b and 1972 g  and were supposed to install them in ebl 941 and eb 1952 . what  happened ? there is no computer in eb 1941 and only the monitor in  eb 1952 . we need this equipment back . please install as soon as  possible .  thanks and have a great day !  shirley  3 - 5290</t>
  </si>
  <si>
    <t>Subject: re : replied resume  vince / sally  it appears that the implied vol on this one is quite high . perhaps we can  lower our var using historical vols .  i would be happy to interview him . his resume does not appear to be  research - worthy by any stretch so i guess rac or ops might be a fit  should i forward his resume to tony vasut and bring him in to see a couple of  racs and a couple of ops as sort of a first exploratory interview ? ?  sally - pls advise your thoughts .  vince - is this the price of being a risk management rock star ?  ted  vince j kaminski  06 / 23 / 2000 08 : 18 am  to : sally beck / hou / ect @ ect , michael e moscoso / hou / ect @ ect , bob  shults / hou / ect @ ect , ted murphy / hou / ect @ ect  cc : vince j kaminski / hou / ect @ ect  subject : replied resume  i am forwarding a resume of one candidate who is very  persistent and quite aggressive .  please , take a look at him .  vince  - - - - - - - - - - - - - - - - - - - - - - forwarded by vince j kaminski / hou / ect on 06 / 23 / 2000  08 : 18 am - - - - - - - - - - - - - - - - - - - - - - - - - - -  eric hilton on 06 / 22 / 2000 11 : 20 : 11 pm  to : vince . j . kaminski @ enron . com  cc :  subject : replied resume  mr . kaminski ,  ? ? ? ? ? ? ? i sent an actual resume via the postal service . i guess you never  received it . thank you for your patience .  a few features i possess that suggest that i may be a representative your  well established company would value are :  ? seven - plus years as a manager / junior executive of logistics in a fast - paced ,  demanding , and constantly evolving retail industry .  experience in effectively developing and implementing policies and tasks  under marketing , logistics , brand management , and best practices .  ba degree in marketing with a 3 . 88 gpa from the university of san moritz ,  london england .  extensive knowledge in management with the ability to effectively manage  multiple tasks , as well as multiple associates , to achieve specific goals in  research and brand management within the company ' s deadline .  seven - plus years effectively implementing and teaching dynamic and successful  customer service .  with my current employer , i am in charge of logistics research and  reports / data collection , as well as responsible for developing new and  successful ideas and implementing them under constantly evolving brand  management and best practices .  traveling to london , england and extensively finishing my degree indicates  that i am willing to go the _x0001_ &amp; extra mile _x0001_ 8 to achieve and obtain my goals .  perhaps , mr . kaminiski , ? i am an associate you need at your well - respected  company . i would be very happy to meet with you , at your convenience , to  discuss the possibility of putting my education and experience to work for  enron .  thank you for your consideration . i look forward to hearing from you . i have  attached my resume to this email formatted under microsoft word .  warmest regards ,  eric hilton  ?  - my resume</t>
  </si>
  <si>
    <t>Subject: mg memo  i am sending you an updated version of the mg var memo , following the  discussion  grant and i had with bjorn thursday evening .  please , let me know if you think more changes are required .  vince</t>
  </si>
  <si>
    <t>Subject: managing energy price risk - - second edition  dear vince : i just wanted to thank you for supplying a copy of the book .  the article on the natural gas market is just what i ' ve been looking for .  the new addition , coupled with the first version ' s discussion of the  volatility of the gas market in the mid 90 ' s should be very helpful in  convincing these government watchdog types that basis adjustments in  pricing formulas are not some sinister plot to deprive the feds of their  royalties . or should if there is any rationality in government .  thanks again for your help .  best regards ,  steve williams  eog resources</t>
  </si>
  <si>
    <t>Subject: web based expense report implementation deadline  xms communication  the expense management system ( xms ) is a tool used to electronically submit  your expense report for approval and payment through the enron intranet . it  is user friendly , accurate and less labor intensive for you and our  accounting staff . this product was initially made available october 15 , 2000  and approximately 50 % of the houston employees are currently using it to  submit their expense reports . our goal is to have all enron employees using  the xms system by april 15 ( income tax day _x0001_ * easy to remember ) .  there are some changes coming to the accounts payable ( ap ) department that  are compelling us to fully utilize the xms system . in the near future paper  and e - mail directed expense reports will not be accepted . if you are unsure  of how to use the xms system there is training available through leap that  will explain how to use the system . the following training information is  from the december 14 th enron announcement about xms :  training  go to the it central web page . select services &gt; training . click on  " schedules " in the north america column , and go to the xms workshop schedule  to choose your class . if no &gt; classes are listed , call the training  department and place your request at ( 713 ) 853 - 1816 . those in outlying  locations and those who prefer on - line training can use leap by signing on to  isc . enron . com and clicking on " training and education , " then leap ( shown as a  link ) . use xms ( lower case ) as the user id and password .  documentation  step by step documentation is also available from it central web page . select  services &gt; training . click on " documentation " in the north america column and  choose xms user ' s guide from the list .  application support services  call the isc help desk at ( 713 ) 345 - 4 sap ( 4727 ) . do not call accounts  payable with questions about how to use the system or with issues regarding  electronic pre - populated data .</t>
  </si>
  <si>
    <t>Subject: re : visiting enron  giuseppe ,  thanks a lot . i would appreciate if you could set up a meeting with prof .  bambos .  we talked to him during our last visit and we would like to follow up with  some  specific proposals regarding research projects enron could sponsor .  vince  giuseppe andrea paleologo on 02 / 14 / 2000 03 : 20 : 52 pm  please respond to gappy @ stanford . edu  to : vince j kaminski / hou / ect @ ect  cc :  subject : visiting enron  dr . kaminski , i would like to thank you very much for taking care of amy and  me  during our trip to houston . what i saw at enron communication was nothing  short  of revolutionary . more than that , i was impressed with the drive of the  people ,  their kindness , and their proficiency . i look forward to meeting you again in  stanford during the last weekend of february . i will send you an email next  week , so that we can arrange a meeting between you and prof . bambos .  all the best wishes ,  giuseppe  - -  : : giuseppe a paleologo : : http : / / www . stanford . edu / ~ gappy  " what a waste it is to lose one ' s mind . or not to have a mind is being  very wasteful . how true that is . "  - vice president dan quayle winning friends while  speaking to the united negro college fund , 5 / 9 / 89 -</t>
  </si>
  <si>
    <t>Subject: demand price elasticities  here are excerpts from some work i recently did for epri . perhaps you will  find it of some interest .  i don ' t have the right to send you the whole article but i was allowed to  send you some excerpts .  naturally , this is intended for you alone .  best regards ,  jhherbert  - t 64 - 67 nletter 1 - 01 rev . doc</t>
  </si>
  <si>
    <t>Subject: williams licenses prosrm capacity management system from pros  revenue management  since i left , i don ' t know where this project stands . however , thought you  might want to see this .  hope all is well .  regards ,  stephanie  - - - - - - - - - - - - - - - - - - - - - - forwarded by stephanie miller / corp / enron on 03 / 15 / 2000  10 : 54 am - - - - - - - - - - - - - - - - - - - - - - - - - - -  trobison @ prosrm . com on 03 / 15 / 2000 10 : 38 : 31 am  to : smiller @ enron . com  cc :  subject : williams licenses prosrm capacity management system from pros  revenue management  tina robison  corporate communications  pros revenue management  713 - 335 - 5397 - fax  713 - 335 - 5813 - phone  trobison @ prosrm . com  - williams . pros . pdf</t>
  </si>
  <si>
    <t>Subject: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  - 61900 _ wsiesai _ energycast . doc</t>
  </si>
  <si>
    <t>Subject: re : rtp project  please count the following 3 people from enron energy services to attend the  conference :  anoush farhangi  osman sezgen  p v krishnarao  if there are additional people interested in attending the conference , i will  let you know .  best regards ,  krishna .  - - - - - - - - - - - - - - - - - - - - - - forwarded by pinnamaneni krishnarao / hou / ect on  03 / 20 / 2001 03 : 12 pm - - - - - - - - - - - - - - - - - - - - - - - - - - -  vince j kaminski  03 / 19 / 2001 11 : 32 am  to : pinnamaneni krishnarao / hou / ect @ ect  cc :  subject : re : rtp project  krishna ,  please , confirm with hill huntington .  vince  pinnamaneni krishnarao  03 / 19 / 2001 09 : 28 am  to : vince j kaminski / hou / ect @ ect  cc :  subject : re : rtp project  yes , i would be definitely interested . count me and osman also to  participate . i will forward your email to others in ees who might be  interested also .  krishna .  vince j kaminski  03 / 19 / 2001 08 : 12 am  to : john henderson / hou / ees @ ees , pinnamaneni krishnarao / hou / ect @ ect  cc : vince j kaminski / hou / ect @ ect , shirley crenshaw / hou / ect @ ect  subject :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</si>
  <si>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capital book  to further the process of reaching the stated objectives of increasing enron america ' s velocity of capital and associated return on invested capital , we have decided to create a capital book . the capital book will have no profit target associated with it and will be managed by joe deffner . the purpose of creating this book is to ensure that all transactions within enron americas , with any form of capital requirement , are structured correctly and are allocated the appropriate cost of capital charge .  the previous numbers used in the business plans at the beginning of this year will remain for all transactions in place and where we hold assets . therefore , on any assets currently held within each business area , the capital charge will remain at 15 % . internal ownership of these assets will be maintained by the originating business unit subject to the internal ownership policy outlined below .  the cost of capital associated with all transactions in enron americas will be set by joe . this process is separate and apart from the current rac process for transactions which will continue unchanged .  capital investments on balance sheet will continue to accrue a capital charge at the previously established rate of 15 % . transactions which are structured off credit will receive a pure market pass through of the actually incurred cost of capital as opposed to the previous 15 % across the board charge . transactions which are structured off balance sheet , but on credit will be priced based upon the financial impact on enron america ' s overall credit capacity .  on transactions that deploy capital through the trading books , the capital book will take a finance reserve on each transaction , similar to the way the credit group takes a credit reserve . this finance reserve will be used specifically to fund the capital required for the transaction . as noted above , the capital book will have no budget and will essentially charge out to the origination and trading groups at actual cost .  by sending market - based capital pricing signals internally , enron america ' s sources of capital and liquidity should be better optimized across the organization .  questions regarding the capital book can be addressed to :  joe deffner 853 - 7117  alan quaintance 345 - 7731</t>
  </si>
  <si>
    <t>Subject: re : manabu matsumoto  hi lucy / natalie  given that manabu is perceived as the " specialist " type , and probably  shouldn ' t go straight into the gas trading group , this may have implications  for research headcount if he ' s considered a good non - a &amp; a hire .  i ' ll be spending the next couple of weeks canvassing opinions from various  vps and mds over their preferred size , role and style of research group for  europe . i think we should delay manabu ' s second round interviews for a while .  cheers ,  steve  lucy page  07 / 20 / 2000 07 : 38 pm  to : steven leppard / lon / ect @ ect  cc : natalie cilliers / lon / ect @ ect  subject : manabu matsumoto  steve ,  i am out of the office tomorrow and was just wondering if you ' d had a chance  to think about the interview list for manabu ?  if you get a list together , natalie will be able start working on it -  alternatively i will catch up with you on monday .  natalie - just so you know manabu will be coming in for second round but not  for the a &amp; a programme - probably a specialist in steve ' s group ( we ' ll pass it  over to commercial support next week )  cheers  lucy</t>
  </si>
  <si>
    <t>Subject: thank you .  i would like to take this brief opportunity to thank you all for inviting me  to visit enron . ? the day was extremely interesting and educational for me and  i was extremely impressed by the people and environment enron had to offer .  i look forward to speaking with you about this opportunity in the near  future .  sincerely ,  michael gorman  michael f . gorman , ph . d .  ( w ) 817 352 - 2396  ( c ) 817 296 - 3273  ( f ) ? 817 352 - 6300</t>
  </si>
  <si>
    <t>Subject: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</si>
  <si>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forma platnosci z " inzynierie finansowa "  uprzejmie informuje , ze przyjmujemy czeki , ale niechetnie . wysokie koszty  przy realizacji czekow .  gdyby rodziana sz . pana wplacila naleznosc w zlotowkach , to odpadna koszta  bankowe - 5 $ . naleznosc w zl wynosi 81 zl lub 99 zl ( lot ) .  w liscie pomylilam sie ? - zamiast 25 , 25 $ napisalam 15 , 25 $ . przepraszam .  wplacenie pieniedzy w polsce znacznie przyspieszy wysylke .  ewentualny czek prosze przyslac na sume 25 , 25 $ lub 29 , 75 $  pozdrawiam serdecznie  grazyna piesniewska</t>
  </si>
  <si>
    <t>Subject: evaluations - enron  please pass this along to others who may have worked with the students .  to : tiger hosts  from : field application project office  the wharton school  university of pennsylvania  re : tiger team evaluations  thank you for hosting the tiger team project , field application project  2001 . this opportunity provided the student team a worthwhile experience to  apply newly acquired skills to a real world issue facing your company . your  dedication and support of the project contributed greatly to its success .  hopefully , by now you have had the opportunity to review the final reports .  please take a moment to complete the host evaluation form available at :  ( use internet explorer )  username : tiger  password : fap 2001 ( no space between )  ( note : case sensitive , please use lower case )  deadline for acceptance : wednesday , april 25 , 2001  your feedback is important to us . it is taken into consideration when  calculating student grades and when implementing changes that will impact  and enhance the program in the future . also , in an effort to insure the  return of meaningful and contributing host companies , we ask that you  indicate your interest in returning as a host next year and the fap office  will contact you in september 2001 .  thank you again for your support of the wharton school and participation in  the field application project this year . we look forward to working with  you in the future .  if you have any questions , please contact the fap office at ( 215 ) 573 - 8394  or email : fap @ management . wharton . upenn . edu  sincerely ,  donna piazze  program director  field application project</t>
  </si>
  <si>
    <t>Subject: re : programming for rdi model  michelle ,  i ' ve just met with cecil and christin . we have divided the code into 3 parts ,  and cecil ' s  looking at the first part . cecil , helen and i will meet again tomorrow  morning to go through  the logic of the other two parts . since cecil is devoted completely to this  project , once he  starts coding , it should not take too long .  best ,  alex</t>
  </si>
  <si>
    <t>Subject: outsourcing communication  access . benefits . 2001  benefits customer service and its administrative functions just got better !  starting 01 . 01 . 2001 , this service was outsourced to vendors offering the  latest in technology and the best in customer service .  keeping pace with your lifestyle , your benefits are now securely accessible  on demand .  check out our new web address http : / / benefits . enron . com to view or print your  health &amp; group elections , to request a pension estimate , or to view your  savings plan elections .  if you are not near your computer one number is all you need for benefit  forms , questions and changes .  800 . 332 . 7979 .  option 1 - enron group health plans  option 2 - enron corp . cash balance plan  option 3 - savings plan or esop  check it out . it _x0001_ , s easy !  enter your social security number and a 4 digit personal identification  number ( pin ) .  ? for health &amp; group and pension , your initial pin is the last 4 digits of  your ssn .  ? your savings plan pin number does not change .  no need for voice mail or e - mail addresses or long waits in the elevator  banks to get to the 16 th floor in the enron building .  for 2001 , if you need help , customer service reps are available to assist you  m - f from 8 : 00 am cst - 5 : 00 pm cst .  but wait , there _x0001_ , s more .  the hr info zone is located in the lobby of the enron building to help you  navigate . and coming soon , when you are outside the houston area , the kiosk  will be a phone call away 800 . 332 . 7979 , option 5  in addition , later this year , we will offer the ability to make family status  changes online .  note : your 2001 elections are no longer available through ehronline .  make it a new year _x0001_ , s resolution to  get connected !  enron benefits _x0001_ ( keeping pace with your lifestyle .</t>
  </si>
  <si>
    <t>Subject: informal interview with the enron research group  dr . neale :  your resume was forwarded to vince kaminski and the research group  with enron corp .  they would like to conduct an informal interview with you at your convenience .  on one of the following days :  wednesday , sept 27  friday , sept 29  monday , oct 2  tuesday , oct 3  thursday , oct 12  friday , oct 13  please let me know what day and the time frame you are available .  the interviewers would be :  vince kaminski managing director and head of research  stinson gibner vice president . research  grant masson vice president , research  vasant shanbhogue vice president , research  zimin lu director , research  paulo issler manager , research  we look forward to hearing from you .  sincerest regards ,  shirley crenshaw  administrative coordinator  enron research department</t>
  </si>
  <si>
    <t>Subject: chapter  hi vince ,  ?  how are things with you ? well i hope . do you have the latest version of your  part of chapter 3 ? ( i think grant has sent thru a seperate , updated version  to you , which has been typeset ) . everything else has been tied up and we  will go with the version we have , unless we hear otherwise .  ?  many thanks and best regards .  ?  chris .  ?</t>
  </si>
  <si>
    <t>Subject: vince kaminski ' s bio  good morning jim :  attached please find a short " bio " for vince kaminski . if you need anything  else , please let me know .  the presentations will be forthcoming .  have a great day !  shirley  3 - 5290</t>
  </si>
  <si>
    <t>Subject: re : cplex  i agree . i ( or chonawee ) will go ahead and place the order for cplex . i think  that this will provide us with a great set of tools .  - samer  pinnamaneni krishnarao @ ect  05 / 24 / 00 01 : 34 pm  to : samer takriti / enron communications @ enron communications @ enron , tom  halliburton / corp / enron @ enron  cc : grant masson / hou / ect @ ect , stinson gibner / hou / ect @ ect , chonawee  supatgiat / corp / enron @ enron , vince j kaminski / hou / ect @ ect  subject : re : cplex  i talked to vince about the optimization software issue . vince said that if  there are technical reasons for having two different packages and the  benefits outweigh the costs of maintaining two licenses , we can go ahead and  buy both . in my view , it is a great advantage to have both , as each has its  own strengths relative to the other . we have spent some time trying to come  up with one package that solves all of our problmes without success . there is  no point is wasting more time on this effort . let ' s go ahead and purchase  both .  krishna .  from : samer takriti @ enron communications on 05 / 24 / 2000 10 : 22 am  to : tom halliburton / corp / enron @ enron  cc : grant masson / hou / ect @ ect , pinnamaneni krishnarao / hou / ect @ ect , stinson  gibner / hou / ect @ ect , chonawee supatgiat / corp / enron @ enron  subject : re : cplex  tom ,  vince prefers to have one software package ( if possible ) . it is my  understanding that special ordered sets are recognized automatically  ( internally ) by cplex . this seems to be the case for both cplex and osl  according to ampl ' s web page and other references ( check  lorderedsetsfeature ) . as a result , the cplex people feel that there is no  need to provide the user with the tools to represent special - ordered sets in  opl . as a matter of fact , the incapability of xpress to recognize them  automatically concerns me .  if you have special requirements , c code may be used to pass the information  to the solver ( which is straight forward ; all of chonawee ' s testing was done  this way ) . chonawee ' s benchmark shows a superior performance by cplex ( which  you indicated yourself in an earlier message ) .  if you feel that xpress is the only way to go , then feel free to purchase it  ( the purchase order is on hold for the time being ) . however , we need to check  with vince first . i strongly feel that we should have one solver in order to  minimize cost and contractual headaches .  let us try to get this issue resolved by this afternoon . thanks .  - samer</t>
  </si>
  <si>
    <t>Subject: super saturday iv interviews  thank you for volunteering to participate in the interview process of the  january 15 associate super saturday . our team is working on the weekend  arrangements and will deliver your information packet to you thursday ,  january 15 . if you have any questions , please let elizabeth boudreaux know  at x 3 - 6176 .  thank you !  ginger gamble  manager  associate &amp; analyst program</t>
  </si>
  <si>
    <t>Subject: enterprise risk management  dear vince ,  ?  thanks for your call the other day regarding eprm ' s upcoming enterprise risk  management conference . we seem to be making progress and are pulling  together some interesting subjects for inclusion this year . i am currently  at a stage where there are plenty of possible sessions and over the next  week i will be able to decide of which will stay and which will go .  ?  i have attached a file that gives an indication of the topics that have been  identified so far . although i have bullet points for the sessions i would  first like to identify interested parties and then work with them to develop  a session that reflects their particular expertise and experience . i also  think that by continuously developing the points we can make greater  allowances for continuity between each participant .  ?  based on our discussion i would be extremely interested in inviting you to  lead a session on the main conference . you seemed to have an interesting  view on operational risk and the particular challenges that are presented  within the energy industry . this session will run on thursday , november  16 th . the title is reasonably broad at this stage and any suggestions are  welcome .  ?  your overall views on the current conference content is also welcome and if  you feel that another session is more suited to your work do not hesitate to  contact me . i look forward to speaking with you soon .  ?  yours sincerely ,  ?  paul bristow  senior course and conference producer , energy &amp; power risk management  + 44 ( 0 ) 20 7484 9883  - maildoc . doc</t>
  </si>
  <si>
    <t>Subject: re : default rates  per our discussion , see attached for impact of assumed recovery rates :  michael tribolet @ enron  12 / 11 / 2000 08 : 09 am  to : william s bradford / hou / ect @ ect , david gorte / hou / ect @ ect , vince j  kaminski / hou / ect @ ect , mark ruane / hou / ect @ ect  cc :  subject :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</si>
  <si>
    <t>Subject: telephone interview with the research group  tammy :  please excuse the error on the email below . i misunderstood - the position  will be a full - time position with the research group .  look forward to hearing from you . thanks !  shirley crenshaw  - - - - - - - - - - - - - - - - - - - - - - forwarded by shirley crenshaw / hou / ect on 04 / 27 / 2000  09 : 50 am - - - - - - - - - - - - - - - - - - - - - - - - - - -  shirley crenshaw  04 / 27 / 2000 09 : 41 am  to : dasyuan @ yahoo . com  cc :  subject : telephone interview with the research group  good morning tammy :  the enron corp . research group would like to conduct a telephone  interview with you at your convenience . this will be as a " summer  intern " with the research group .  please let me know your availability on monday , may lst or thursday ;  may 4 th .  the persons who will be interviewing you are :  vince kaminski managing director  stinson gibner vice president  krishna krishnarao director  osman sezgen manager  i look forward to hearing from you .  thank you and have a great day  shirley crenshaw  administrative coordinator  713 - 852 - 5290</t>
  </si>
  <si>
    <t xml:space="preserve">Subject: re : spring 2001 conference participation by jeffrey k . skilling  i think he can do it , vince , but ut has asked him to speak at a leadership  conference also on 2 / 16 , which rick causey is encouraging him to do . he has  all the information ( i just sent it home in his mail as he returned this  afternoon from a week of travel ) , so will press him to make a decision  tomorrow . he may decide to do both or one or the other . . . i ' ll let you know  as soon as i do . srs  vince j kaminski @ ect  10 / 12 / 2000 04 : 57 pm  to : sherri sera / corp / enron @ enron  cc : vince j kaminski / hou / ect @ ect , richard causey / corp / enron @ enron  subject : re : spring 2001 conference participation by jeffrey k . skilling  sherri ,  any resolution of the scheduling conflict jeff skilling had for february the  22 nd ?  our friends at ut are ready to make the reservations and send out invitations  to this conference  vince  - - - - - - - - - - - - - - - - - - - - - - forwarded by vince j kaminski / hou / ect on 10 / 12 / 2000  05 : 00 pm - - - - - - - - - - - - - - - - - - - - - - - - - - -  " ehud i . ronn " on 10 / 12 / 2000 10 : 12 : 56 am  to : richard . causey @ enron . com , vince . j . kaminski @ enron . com  cc :  subject : re : spring 2001 conference participation by jeffrey k . skilling  rick / vince :  good morning .  further to my discussions with vince during his visit to the energy finance  program yesterday , i write at this time to inquire whether mr . skilling ' s  assistant has been able to confirm his participation as 2 / 22 / 2001 keynote  speaker at our conference .  with thanks for your intercession on our behalf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</si>
  <si>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resignation effective june 5  vince ,  i am planning to make my resignation from enron so that june 5 th would be my last day at work . i am interested in the trading opportunity this fall and will talk again with andy about it . it will still make sense for me to resign in the mean time in order that i may start burning my non - compete period to open up my other options . in addition , it will allow me to be rehired without the burden of the noncompete should i come back in the fall .  regards ,  stinson</t>
  </si>
  <si>
    <t>Subject: re : confidential  sophie - what do we need to do to implement this ?  vince - do you want to go through this with steve while he ' s in houston ?  - dale  vince j kaminski  30 / 08 / 2000 23 : 43  to : sophie kingsley / lon / ect @ ect  cc : dale surbey / lon / ect @ ect , vince j kaminski / hou / ect @ ect , michele  small / lon / ect @ ect  subject : re : confidential  sophie ,  i think it ' s a fair deal .  vince  sophie kingsley 08 / 30 / 2000 11 : 49 am  to : dale surbey / lon / ect @ ect  cc : vince j kaminski / hou / ect @ ect , michele small / lon / ect @ ect  subject : re : confidential  both ,  thanks for your comments and comparisons , it is good to get context .  based on your comments here would be my proposal  o 63 , 500 basic salary -  ol 5 k kickers for each of the 2 years - these are paid as a lump sum on each  anniversary guaranteed . therefore guaranteed salary is effectively o 78 , 500 -  this is completely separate and in addition to any performance bonus  increase the value of options to o 60 k to vest 1 / 3 as before - which leaves a  1 / 3 ( $ 20 , 000 ) hanging out there at the end of the contract .  just fyi - anjam is currently on o 68 , 000 but does not have an agreement , so  this would effectively put a 10 . 5 k gap between the two .  let me know your thoughts .  dale surbey  30 / 08 / 2000 16 : 09  to : sophie kingsley / lon / ect @ ect  cc :  subject : re : confidential  sophie ,  here ' s vince ' s comments on your proposal for steve . also , what ' s a 2 - yr  exec ? how do the kickers work - are they basically a guaranteed minimum  bonus or incremental bonus ?  - dale  - - - - - - - - - - - - - - - - - - - - - - forwarded by dale surbey / lon / ect on 30 / 08 / 2000 16 : 10  - - - - - - - - - - - - - - - - - - - - - - - - - - -  vince j kaminski  30 / 08 / 2000 14 : 21  to : dale surbey / lon / ect @ ect  cc : vince j kaminski / hou / ect @ ect  subject :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</si>
  <si>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re : invitation . . . welcome new analyst reception  ashley ,  thnaks . i shall attend the reception . i shall ask shirley to set up a meeting  with you to discuss  spring events on campus .  vince  ashley baxter @ enron on 01 / 04 / 2001 04 : 01 : 01 pm  to : vince j kaminski / hou / ect @ ect  cc :  subject : invitation . . . welcome new analyst reception  hello vince  i wanted to forward the following invitation to you . we are putting the  technologists through an orientation which includes a few days with the  analyst program - and the following is one of the events that they have  scheduled on jan . 16 th . i wanted to forward to you as more of an fyi since  we do not have any cal berkeley candidates starting on jan . 8 th . also - we  are starting to set some of the events on campus for the spring - so we  should probably get together soon . please let me know what works best for  you !  thanks ,  ashley</t>
  </si>
  <si>
    <t>Subject: revenue management meeting  please plan to attend a revenue management science kick - off meeting on  wednesday , august 23 , from 10 : 30 - 5 : 00 p . m . located in the enron building  conference room 49 cl . the purpose of this meeting will be to identify and  prioritize our forecasting and optimization efforts for revenue management .  your attendance in houston for this meeting is critical . we will send out  an agenda prior to the meeting . please call kim watson at 713 - 853 - 3098 , by  friday , august 18 , if you are unable to attend . lunch will be provided .  we look forward to seeing you there .</t>
  </si>
  <si>
    <t>Subject: re : enron offsite  hi steve :  listed below is the information you will need . if i have left out anything ,  please let me know .  * * * * * * * * * *  friday , august 18 th  2 : 00 - 4 : 00 pm arrival in denver ( two separate flights )  can you arrange for shuttle to pick up ?  6 : 30 - 8 : 00 pm dinner at the lodge  saturday , august 19 th  we will need a conference room that will hold 12 - 15 people .  from 8 : 00 am until 4 : 00 pm .  8 : 00 am breakfast buffet set up in meeting room  10 : 00 am break - bring in fresh coffee and water  11 : 30 - 1 : 00 pm lunch ( lunch buffet in meeting room ? )  1 : 00 pm meeting resumes  2 : 30 pm break - bring in coffee , juice , cokes and water  4 : 00 pm meeting ends .  we will need an overhead projector and an lcd projector .  we will have dinner somewhere in the village on saturday night ,  any suggestions ?  sunday , august 20 th  8 : 00 - 11 : 00 check out and return to denver for flight to houston  can you arrange shuttle to denver ?  * * * * * * * * * * *  steve : some of the guys may bring their family ( will share the same room )  and stay a couple of days after the meeting ends . is there a problem with  them staying on at the lodge ? if not , please let me know how soon you  need to know how long they plan on staying .  this is all i can think of right now . if anything else comes up i will let  you  know .  thanks and have a great day !  shirley crenshaw  713 / 853 - 5290  email : shirley . crenshaw @ enron . com  " steve collins " on 06 / 27 / 2000 02 : 58 : 37 pm  to :  cc :  subject : re : enron offsite  rates are a little higher in august than they are in april ( august is high  season for summer ) , but i can do those rooms at $ 125 ( your april rate was  $ 105 ) .  what kind of meeting space will you need ? if you can get me a tentative  agenda , i will get the contract drawn up right away .  thanks again !  steve  &gt; &gt; &gt; 06 / 27 / 00 01 : 28 pm &gt; &gt; &gt;  let ' s do it ! august 18 - 20 is our first choice !  please send me all the information and then we will discuss the  particulars .  i will get vince to sign it immediately .  thanks steve !  shirley  " steve collins " on 06 / 27 / 2000 02 : 22 : 27 pm  to :  cc :  subject : re : enron offsite  hello again !  i promise i am not running ! the deal that we worked out with the general  manager ( tom pratt ) is that enron has a $ 6000 credit with the great divide  lodge that will expire on 8 / 1 / 00 . you can either use that credit for  individual rooms prior to 8 / 1 / 00 , or we have agreed that we can apply that  amount to a meeting prior to the thanksgiving holiday in 2000 if the  contract is signed before 8 / 1 / 00 .  at this point , august 18 - 20 is available , but the 25 - 28 is not . if we can  get this signed prior to 7 / 31 / 00 , your $ 6000 credit would be able to be  applied to this event .  please let me know if this will work for you . thanks !  steve  steve collins  national sales manager  the village at breckenridge / great divide lodge  ( 800 ) 332 - 0424 or ( 970 ) 453 - 3156 direct  scollins @ vailresorts . com  &gt; &gt; &gt; " shirley crenshaw " 06 / 27 / 00 01 : 06 pm &gt; &gt; &gt;  hello steve :  please don ' t run ! i know after the last fiasco with an enron offsite you  are  probably running for the hills !  i do want to apologize to you and thank you for all of your assistance even  though we were unable to make the trip .  however , i understand there has been an arrangement made with enron ,  that if we book a time and come before thanksgiving we can recoup the money  that we forfeited ? please let me know if i am understanding this  correctly .  if so , we have been told that our group can use this for an offsite .  we are looking at the weekends of august 18 , 19 and 20 or august 25 ,  26 and 27 th . there will be approximately 12 people .  please let me know your understanding of the arrangement and the  availability of the dates mentioned .  look forward to hearing from you .  regards ,  shirley crenshaw  administrative coordinator  enron corp . research  telephone : 713 / 853 - 5290  email : shirley . crenshaw @ enron . com</t>
  </si>
  <si>
    <t>Subject: interview with the enron corp . research group  several of the enron corp . research team would like for you to come  in for an interview . they are :  vince kaminski managing director  stinson gibner vice president  maureen raymond - castaneda director  please give me some dates and times of your availability during the rest  of january and i will try to coordinate them with our schedule .  looking forward to hearing from you soon .  regards ,  shirley crenshaw  adminsitrative coordinator  enron research group  713 / 852 - 5290  email : shirley . crenshaw @ enron . com</t>
  </si>
  <si>
    <t>Subject: message from bogdan  hi vince ,  i am enclosing my resume , as per our most recent conversation .  best regards ,  bogdan m . szopa  - bogdan res . . doc</t>
  </si>
  <si>
    <t>Subject: as promised . . . 2 guys , vince  hi vince ,  here are two guys :  the first asked for you ( the guy from oxford ) .  the second has a " high profile " name - brand risk job .  candidate 1 : done at oxford in sept . math finance .  will move anywhere necessary .  citibank / andersen consulting background .  well known candidate in london .  fixed income / structured contol of 450 mil .  i have direct ownership and contact with .  this guy is really impressive by phone !  highly recommended by dr . donnelly oxford  candidate 2 : no real investment banking / energy risk experiences . . . but , asked  me to get him out in london as he and his wife lived / worked there for ford  credit europe . has operational risk skills and experience ! can probably steal  him away from ford ( ford has no agreement with me ) . . . he is fair game .  thanks for the consideration !  jeff  always held in strict confidence .  jeff wesley  949 813 2241 hotline  347 487 8957 voice / fax us  + 44 ( 845 ) 3341644 uk  * get free , secure online email at http : / / www . ziplip . com / *  - oxfordagent 9498132241 . doc  - fordmattagent 9498132241 . doc</t>
  </si>
  <si>
    <t>Subject: wharton tiger team agenda  friends ,  attached below are please find :  1 . wharton tiger team agenda , friday , 19 january 2001 , 7 : 30 am - 4 : 30 pm ;  2 . wharton tiger team brochure ( explaining the program ) .  thank you in advance for your participation . meeting room 32 c 2 will be  equipped for computer presentations . the format of your presentation is  entirely up to you - - formal , conversational , computerized , hard copy - - however  you feel most comfortable . we ' re currently expecting a total of 18 in the  group .  everyone is invited to come to churrasco ' s this evening . the wharton group  will be picked up from the warwick at 6 : 30 , so should arrive at the  restaurant at about 6 : 45 - 7 p . please come if you can !  thanks again ! this is an enthusiastic , talented group of prospective enron  recruits - - and their research efforts might also well prove interesting to our  businesses .  regards - - christie .</t>
  </si>
  <si>
    <t>Subject: re : fwd : invitation to the 20 th annual rutgers conference  vince ,  i am delighted that you accept our invitation . we hope it works out that you  can attend the whole conference as we are confident that you will find the  program stimulating and will enjoy getting to know our participants . the  pleasure will certainly be mutual . you will bring a new and different  perspective from which we can all benefit .  michael  at 05 : 54 pm 3 / 15 / 01 est , vkaminski @ aol . com wrote :  &gt; &gt; &gt; &gt;  paul ,  thank you for the invitation to speak at the eastern conferences on  regulation and competition on may the 25 th . i shall be glad to attend and  make an after dinner presentation . i hope to be able to attend the entire  conference .  sorry for a delay in responding to your message . i have been traveling  extensively in the last few weeks .  vince return - path :  from : vkaminski @ aol . com  full - name : vkaminski  message - id :  date : thu , 15 mar 2001 17 : 04 : 02 est  subject : fwd : invitation to the 20 th annual rutgers conference  to : vkaminski @ aol . com  mime - version : 1 . 0  content - type : multipart / mixed ; boundary = " part 2 _ 70 . 8 aeecl 9 . 27 e 29652 _ boundary "  x - mailer : aol 6 . 0 for windows us sub 10501  return - path :  received : from rly - yho 3 . mx . aol . com ( rly - yho 3 . mail . aol . com [ 172 . 18 . 147 . 35 ] )  by air - yho 3 . mail . aol . com ( v 77 _ rl . 21 ) with esmtp ; fri , 09 mar 2001 18 : 01 : 27  - 0500  received : from postmaster . enron . com ( outbound 5 . enron . com [ 192 . 152 . 140 . 9 ] ) by  rly - yho 3 . mx . aol . com ( v 77 _ rl . 21 ) with esmtp ; fri , 09 mar 2001 18 : 01 : 01 - 0500  received : from mailman . enron . com ( mailman . enron . com [ 192 . 168 . 189 . 66 ] )  by postmaster . enron . com ( 8 . 8 . 8 / 8 . 8 . 8 / postmaster - 1 . 00 ) with esmtp id xaao 2258  for ; fri , 9 mar 2001 23 : 00 : 59 gmt  from : vince . j . kaminski @ enron . com  received : from nahou - msmswo 3 px . corp . enron . com ( [ 172 . 28 . 10 . 39 ] )  by mailman . enron . com ( 8 . 10 . 1 / 8 . 10 . 1 / corp - 1 . 05 ) with esmtp id f 29 noxp 22494  for ; fri , 9 mar 2001 17 : 00 : 59 - 0600 ( cst )  received : from ene - mtaol . enron . com ( unverified ) by  nahou - msmswo 3 px . corp . enron . com  ( content technologies smtprs 4 . 1 . 5 ) with esmtp id for ;  fri , 9 mar 2001 17 : 01 : 07 - 0600  subject : invitation to the 20 th annual rutgers conference  to : vkaminski @ aol . com  date : fri , 9 mar 2001 17 : 00 : 58 - 0600  message - id :  x - mimetrack : serialize by router on ene - mtaol / enron ( release 5 . 0 . 6 | december  14 , 2000 ) at  03 / 09 / 2001 04 : 58 : 03 pm  mime - version : 1 . 0  content - type : text / plain ; charset = us - ascii  x - mailer : unknown ( no version )  - - - - - - - - - - - - - - - - - - - - - - forwarded by vince j kaminski / hou / ect on 03 / 09 / 2001  05 : 01 pm - - - - - - - - - - - - - - - - - - - - - - - - - - -  " kleindorfer , paul " on 03 / 08 / 2001 03 : 41 : 21  pm  to : " ' vkamins @ enron . com ' "  cc : " ' mcrew @ andromeda . rutgers . edu ' "  subject : invitation to the 20 th annual rutgers conference  vince :  for two decades now , i have been a member of the faculty helping to  organize the eastern conferences on regulation and competition that michael  crew of rutgers has chaired . this year will be , in fact , the 20 th  anniversary conference and a number of notable personages will be joining  us to celebrate what we have learned and what we haven ' t about the  economics of network industries . fred kahn , al philipps , bill hogan and a  number of other distinguished academics will be reviewing our progress and  the prospects for the future . the conference will take place at a  beautiful site in the poconos , about 90 minutes north of philadelphia , from  wednesday afternoon may 24 th to friday afternoon may 26 th . you can check  for yourself the nature of the program and the conference site / hotel at the  following website url :  http : / / www . rci . rutgers . edu / ~ crri / ws . htm  michael crew and i would both be delighted if you would be willing to be an  after dinner speaker on thursday evening ( may 25 th ) , just before the key  research reviews of friday morning take place on the electricity , telephone  and gas industries , and following a day of special topics on emerging power  markets and other developments in network industries . naturally we would  be pleased if you would be able to stay for the entire conference , but  knowing your schedule , you may only have time for a part of it . that would  not be a problem . the usual after - dinner address is for 30 minutes ,  followed by a short q &amp; a period .  your presentation would help to underline the tremendous importance of  enron in driving the development of new risk instruments to assist in price  discovery and efficient risk management for market participants , in energy  markets and more generally . both michael and i feel that your perspectives  on the " new science of risk management " and what can be expected from it  could be a very important addition to this special anniversay event .  please let me know ( and please do copy michael on your response ) whether  your schedule will allow your participation in this very special event .  michael and i would , of course , be very happy to follow up with you in  discussing the nature of the presentation , participants and so forth , if  this is a go . i look forward to hearing from you .  regards ,  paul  paul kleindorfer  215 898 - 5830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t>
  </si>
  <si>
    <t>Subject: site license for power world  gentlemen ,  i recommend that we purchase this package and split the cost 3 ways between 3  power trading desks .  i think that we should go for option 3 ( ~ $ 15 , 000 ) .  lance cunningham in my group looked at this software package and found it  very useful for modeling transmission problems .  please , feel free to ask him for technical details in support of this  recommendation .  vince  - - - - - - - - - - - - - - - - - - - - - - forwarded by vince j kaminski / hou / ect on 11 / 10 / 2000  09 : 17 am - - - - - - - - - - - - - - - - - - - - - - - - - - -  lance cunningham @ enron on 11 / 09 / 2000 06 : 15 : 14 pm  to : vince j kaminski / hou / ect @ ect  cc : vasant shanbhogue / hou / ect @ ect  subject : site license for power world  vince ,  we have three options to increase our availability across enron for the power  world load flow software .  option 1 , upgrade to a site license for the load flow software only . price  $ 9 , 990 . 00  this would give all of enron the ability to perform load flows , but not  determine marginal cost or available transfer capacity ( atc ) because only the  optimal power flow ( opf ) version can perform that task .  option 2 , site license for the load flow and purchase 1 opf package for  walter coffer ' s group . price $ 11 , 240 .  this would give all of enron the ability to perform load flows and one other  group the ability to determine marginal cost and atc .  option 3 , site license for load flows , opf and atc . price $ 14 , 990 . 00  this would give all of enron the ability to perform load flows , marginal  cost , and atc .  regards ,  lance</t>
  </si>
  <si>
    <t>Subject: siam invitation  dear dr . kaminski  here is an email invitation for teh siam event . a hard copy will follow  dr . v . kaminski  enron  p . o . box 1188  houston , texas 77251 - 1188  dear dr . kaminski  march 12 , 2001  i am writing to formalize your invitation to attend , participate , and speak  in the siam southwest regional mathematics in industry workshop . a time  span of thirty minutes is being allotted to invited talks with an additional  ten minutes or so for discussion . the workshop , funded under the auspices  of a national science foundation grant to siam will not be a standard  applied mathematics event with representatives from industry , academe , and  governmental agencies presenting their latest research results . instead the  meeting will emphasize the mathematics and technology currently applied to  the projects of industry and governmental laboratories . additionally the  event will focus upon the mechanisms facilitating interaction and  collaboration between the academy , industry , and government laboratories .  the workshop will be held at the university of houston hilton hotel , april  27 - 28 . funds will be available to support both travel expenses and the cost  of food and lodging of invited speakers . we will be happy to make travel  arrangements on this end if so desired .  we hope that you can accept our invitation . if this is the case please  furnish us with a title , a short abstract , and a list of the necessary  equipment for your presentation .  we look forward to seeing you at the university of houston .  sincerely  w . fitzgibbon</t>
  </si>
  <si>
    <t>Subject: re : job posting  please respond to vince ,  thank you very much . i applied for the position yesterday ( via e - mail  address ) and mentioned your name in the cover letter . i ' ll keep my fingers  crossed .  sincerely ,  helen  - - - - - original message - - - - -  from : vince . j . kaminski @ enron . com [ mailto : vince . j . kaminski @ enron . com ]  sent : wednesday , april 25 , 2001 9 : 42 am  to : demianen @ ruf . rice . edu  subject : re : job posting  helen ,  fyi .  vince  - - - - - - - - - - - - - - - - - - - - - - forwarded by vince j kaminski / hou / ect on 04 / 25 / 2001  09 : 40 am - - - - - - - - - - - - - - - - - - - - - - - - - - -  from : lee ferrell / enron @ enronxgate on 04 / 24 / 2001 06 : 20 pm  to : vince j kaminski / hou / ect @ ect  cc :  subject :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embedded image moved to file : pico 5601 . pcx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t>
  </si>
  <si>
    <t>Subject: re : running credit model  steve ,  in order to be able to test the new credit model as well as to answer credit  group ' s  questions regarding the outputs from this model research needs to be able to  do the following :  1 . run credit model independently of the other runs . it is quite ok for now  to be able to run it just for small artificial portfolios .  2 . debug the code to see what actual values are used during the run time .  please , let me know if your team can help us .  tanya .</t>
  </si>
  <si>
    <t>Subject: confirmation of your order  this is an automatic confirmation of the order you have placed using it  central .  request number : ecth - 4 qhlkd  order for : tom halliburton  this computer is required to run a software licence manager only . it will be  running continously , but will not be used by any individual . the smallest ,  cheapest machine suitable connecting to the enron network will be adequate .  secondhand hardware will be suitable .  enron it purchasing</t>
  </si>
  <si>
    <t>Subject: re : hello  hi vince ,  thank you for your offer to bring jacob back for another interview . yes , if  it is not too much trouble , i would like to talk with him . i was sorry i had  to be out of town last week when he was in the office . thanks , just let me  know when you would like me to be available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</si>
  <si>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pr resume  - - - - - - - - - - - - - - - - - - - - - - forwarded by bjorn hagelmann / hou / ect on 06 / 05 / 2000  06 : 33 pm - - - - - - - - - - - - - - - - - - - - - - - - - - -  proan @ mindspring . com on 06 / 02 / 2000 10 : 02 : 34 pm  to : bjorn hagelmann / hou / ect @ ect  cc :  subject : pr resume  bjorn ,  it was good to talk to you on yesterday . i was contacted by jason sokolov  this morning and he advised me to forward my resume to you . the best day  for me to interview would be friday , june 9 th . i hope to hear from you  soon .  phil roan  ( 713 ) 759 - 1741 ( h )  ( 713 ) 544 - 7469 ( w )  proan @ mindspring . com  roanp @ kochind . com  - quant resume _ 4 . dot</t>
  </si>
  <si>
    <t>Subject: status  vasant -  i hope you had a wonderful vacation back home , and are rested and recovered  from the long flight back .  i wanted to give you an update of the eol project , the gas model , and of my  intentions here at enron .  software ( in compiled c on the unix platform ) has been developed and debugged  to listen to the eol trades , process them , book them , and file them away . in  addition , software has been developed and debugged to mark these to market on  a continual basis , and to store the entirety of open positions on eol in a  dynamic matrix facilitating analysis . it has yet to get back with me on how  the software can be informed of those trades ultimately rejected for credit  purposes .  these data files are stored in a format for reading by excel or by sas , for  which i have written the data step program and basic tabulation routines  elucidating the structure of the data .  i am in the process of documenting all of this for you .  with regards the gas model and its slow performance on the compaq , dell has  agreed to loan me one of their competing machines to the compaq , to see if  the performance issue of the lp is related to the compaq . i have been  researching this issue with it here and with compaq and dell . the new machine  will be here any day now ( no financial obligation to anyone ) , and i will be  able to immediately ascertain whether the problem the model is having is  compaq - specific .  i am also in the process of documenting the gas model for you .  i ' ve tried to do my best for you , vasant , but i have been frustrated by not  only the death of my mother but some internal systems in it here . just the  other day , sas could not open a full query of the eol database because there  wasn ' t enough free space on the server ' s hard drive for the workfiles . in  discussing some of these issues with some good friends of mine in power  trading , people whom i have known for over 10 years , they indicated they were  ubiquitous here . the power traders have similar pc ' s to my new one , and they  have complained from day 1 that theirs are slower than their old ones . also ,  there remains a large frustration with the development of data warehouses ;  during my brief tenure here it has gone through two differing proposals as to  how to address this . when i have been told of tools available for real - time  data harvesting , my requests for such have typically been met with " well , we  have it , but we haven ' t really tested it yet . " an example is the weather : we  still do not record to disk the hourly nws observations from the goes  satellite .  my interests here are to help enron to do well , because i will do well only  if enron does well . these aren ' t empty words - my ira is 100 % invested in the  enron stock fund . i believe my best contributions to enron will be in the  areas of systems as well as modeling , and the difficulty working in the  research group , in terms of systems development , is that , frankly , few people  at enron seem to care what a researcher thinks about our systems . we aren ' t  directly generating revenues for enron , and we aren ' t really their customers ,  except in our relatively small deparrtmental infrastructure expenses .  as it happens , power trading posted an opening for a modeling and forecasting  person , and i spoke with them and they asked me to take the job , reporting to  george hopley . it is a wonderful opportunity for me , vasant , as they are  interested in large system modelng of power grids as well as improving their  traders ' access to real - time fundamentals data . i was completely candid with  kevin presto regarding my shortcomings here in research - i told him you were  disgusted with me because i repeatedly failed to meet time deadlines . they  also understand i have yet to be at enron for 1 year , and thus may only bid  on a job with your permission . we agree the move is good for enron ; we all  work for enron , and your acquiescence to the move does not endorse it but  merely permit it . they are comfortable with me - they have known me for years  as a hard worker , honest and unpretensive . they have already ordered a  state - of - the - art unix workstation and server for me , and they have told me  they will commit whatever resources are necessary for me to be successful ,  including hiring an analyst to work for me . and , i have already been able to  teach their analysts improved techniques for data harvesting and analysis i  have learned here .  so , i am requesting your permission to bid for this job opening . it would be  a lateral move in position and salary , and i would commit to you to help you  in any way possible in the future with regards the gas model or the eol  database . i will continue to work on their improvement , and complete their  documentation .  as it happens , i am away on enron business in portland monday and tuesday ,  and will be back wednesday . i had wanted to talk face - to - face instead of by  email , but enron business supercedes - i am on a team designing the data  warehouse for floor trader support .  clayton .</t>
  </si>
  <si>
    <t>Subject: re : alberto jimenez ( analyst program )  alberto ,  we would definitely be interested in talking to you when you get to  houston . i will have our assistant , shirley crenshaw , set up some time for  you to meet with people in our group , which would include myself , zimin lu ,  and vince kaminski .  best regards ,  - - stinson  " alberto jimenez crespo " on 01 / 24 / 2000  11 : 43 : 53 am  please respond to a _ jimenezcrespo @ mailcity . com  to : stinson gibner / hou / ect @ ect  cc :  subject : alberto jimenez ( analyst program )  dear mr . gibner :  it was very interesting talking to you during enron ' s recruiting weekend the  first week of last december .  i am starting as an analyst next february and i have alot of interest in real  options . i have done much of my research in the application of real options  in the valuation of oil and mining properties using black - scholes , merton ,  binomial lattices , etc . i have also done forecast of commodity prices such as  copper and oil using both , a geometric brownian motion and a mean reverting  process .  i remember in our conversation you told me that your department is very  involved with real options so i would like to know if there is an opportunity  to talk either on the phone or once i am in houston the first week for the  orientation . because i am very interested in working in your department . i  won ' t be in houston until february 6 th , but you can reach me at 310 390 7817  or ajimenez @ mines . edu  looking forward to hearing from you .  sincerely ,  alberto jimenez  lycoshop . thousands of products ! one location !  http : / / shop . lycos . com /</t>
  </si>
  <si>
    <t>Subject: mentor / summer associate program  as a reminder , the summer associate program is an integral and critical part  of our recruiting efforts . you have been asked to act as mentors for summer  associates who attend the schools for which you have recruiting  responsibility . you were invited to meet the summer associates at a  reception being held at the sierra grill , located at 4704 montrose , on  thursday , june 22 nd from 6 : 00 p . m . to 7 : 30 p . m .  to date several of you have not responded . please respond to cheryl kuehl  ( ext . 3 - 9804 ) by tuesday , june 20 th . if you are unable to attend , please  advise cheryl that you intend to make other arrangements to meet your summer  associate so that she may advise the associate not to look for you at the  reception . we thank you for your co - operation and your efforts to assist  will not go unnoticed .  jeff and joe</t>
  </si>
  <si>
    <t>Subject: re : consulting arrangement  thanks vince - - - i will be teaching this afternoon . if you can ' t reach me  this morning , we can talk tomorrow .  sheridan  at 05 : 28 pm 1 / 24 / 01 - 0600 , you wrote :  &gt;  &gt; sheridan ,  &gt;  &gt; i have just checked with rac ( david gorte ) and we have a green light  &gt; to go ahead with the project . i shall you tomorrow to discuss the details .  &gt;  &gt; vince  &gt;  &gt;  &gt;  &gt;  &gt;  &gt; sheridan titman on 01 / 24 / 2001 02 : 45 : 50 pm  &gt;  &gt; to :  &gt; cc :  &gt; subject : consulting arrangement  &gt;  &gt;  &gt; vince :  &gt;  &gt; i just wanted to check with you regarding the consulting arrangement we  &gt; discussed a couple of weeks ago .  &gt;  &gt; perhaps , we should start with just a 1 or 2 day contract where i give some  &gt; thoughts to the kind of issues that we discussed and come to houston to  &gt; present my preliminary thoughts and possible avenues for additional work .  &gt;  &gt; regards ,  &gt;  &gt; sheridan  &gt; sheridan titman  &gt; department of finance  &gt; college of business administration  &gt; university of texas  &gt; austin , texas 78712 - 1179  &gt;  &gt; 512 - 232 - 2787 ( phone )  &gt; 512 - 471 - 5073 ( fax )  &gt;  &gt; titman @ mail . utexas . edu  &gt;  &gt;  &gt;  &gt;  &gt;  &gt;  sheridan titman  department of finance  college of business administration  university of texas  austin , texas 78712 - 1179  512 - 232 - 2787 ( phone )  512 - 471 - 5073 ( fax )  titman @ mail . utexas . edu</t>
  </si>
  <si>
    <t>Subject: stinson out on jan . 4 , 2000  shirley :  i am planning to take a vacation day on jan . 4 .  thanks ,  - - stinson</t>
  </si>
  <si>
    <t>Subject: working paper list &amp; etc  dear vince :  i have put together a list of finance working papers ( some of which i brought to the interview last wednesday ) which i have written since 1995 mostly in support of my work but also ( at least initially ) as a learning tool . several of them , however , do contain innovations .  i have asked ms . de claris to forward a copy to you .  as i expressed to you earlier i am particularly interested in enron credit swaps trading platform and the business opportunities that it will spawn .  i also think that there are tremendous opportunities to be explored in the secondary mortgage maket in the us . i do not know if enron has considered or is active in this market . this would be an area that i am also very interested and in which i think much better can be done than most of the players in the street .  the question in my mind ( hopefully not prematurely ) is : if there is interest here would enron consider letting me put together this business ?  i look forward to hearing from you soon .  best regards  joao</t>
  </si>
  <si>
    <t>Subject: california power 1 / 19 / 00  executive summary :  sb - 7 x gives dept . of water and resources given legislative authority to  undertake short - term power purchases with no price cap through feb . 2 nd  new legislation ( ab - 1 x and sb - 6 x ) would seek ( 1 ) long - term contracts with 5 . 5  cent cap and ( 2 ) creation of california power and conservation financing  authority  the long - term contracts proposed in ab - 1 x are likely to be subject to  significant amendment and renegotiation prior to the feb . 2 nd expiration of  sb - 7 x .  the authority proposed in sb - 6 x would have bond issuance powers to finance  new generation capacity and conservation measures  negotiations under way on using bond authority for a utility  bailout - - utilities and state government split over debt obligations of  utility parents  state borrowing plans and power purchases create credit risks for state  treasury ; socal edison misses more payments  bush administration opposes price caps , but is supporting state efforts to  split pg we believe he then could be willing to guarantee or  issue  bonds to deal with the rest .  as one very senior california political leader explained , getting the utility  holding companies to eat a substantial part of the debt they owe themselves  is the key to solving the back debt problem without provoking widespread  public outrage about a " bailout " of private price - gouging companies with  taxpayer money . since 75 % of californians currently blame the utilities and  the puc for this crisis ( and only 10 % blame davis ) , this is a crucial  political stance for the governor .  but , of course , absorbing anything like $ 6 billion in debt would be quite a  shock to the seemingly healthy holding company and power - generating branches  of the two utilities , and they began spreading the word that they were quite  willing to accept bankruptcy . thus by mid - week , both  sides had pushed themselves toward a resolution in federal bankruptcy court  that would be a worst case solution for all sides : the country ' s economy  would  suffer from the resulting credit shock , the governor ' s political future would  suffer from the electricity rate increases almost certain to be mandated by a  bankruptcy judge , while most private sector legal authorities believe the  utilities corporate holding structure would ultimately be breached during  bankruptcy  procedures and they would end up having to absorb some significant amount of  the debt in the end . in addition , they would most likely face a state  government  determined to use state powers of condemnation to enter the power business in  a major way .  senator burton ' s sb 6 x legislation will strengthen those powers dramatically  to make this point quite explicit . it would set up a " california power and  conservation  financing authority , " with the power to issue bonds and invoke eminent  domain . it would finance new power plants , and " consider the feasibility and  public  interest of the state acquiring , operating , and maintaining transmission  facilities currently owned by investor - owned and municipal utilities . "  as we write this , all sides are trying to construct a path back down from the  bankruptcy ledge to safe ground , and there is no question the tone has  shifted  in the last 24 hours from macho confrontation to " maybe we ' ve run this thing  out as far as we can . " but as we have noted , the chance for miscalculation is  still quite high . there is no solution agreed to at this time , the stand - off  over how much debt the state government will absorb versus the utilities '  holding  company is continuing , and the technical fact of default still makes it  possible for some bank to trigger bankruptcy by demanding immediate  accelerated payment .  5 . default update - thursday  socal edison - $ 215 million default to california power exchange .  after edison failed to make a $ 215 m electricity payment yesterday , the  california power authority began seizing long - term contacts and reselling  them to recoup some of the money owed to generators . pg &amp; e said it expects  its trading privileges at the cal . power authority to be suspended today ,  leaving them with only its generation from nuclear and hydroelectric sources .  while the ongoing wave of defaults has severely restricted pg &amp; e ' s and socal ' s  ability to buy power , the department of water and resources will be able to  pick up some of the slack , at least in the very short - term .  the state itself may be getting into risky credit territory . the proposed  california public power authority would borrow in the neighborhood of $ 1 . 3  billion from the state general fund in advance of this year ' s expected fiscal  surplus , with the loan to be repaid by the authority from expected future  revenues . with near - bankrupt utilities and a freeze on rate hikes , it is  unclear where the revenues would come from . the amount borrowed and terms of  repayment will be no doubt examined very carefully by the bond rating  agencies .  5 . bush policies  as we reported on wednesday , the bush administration continues to demonstrate  little interest in getting involved in the california crisis .  president - elect bush surprised state leaders yesterday with his comments ,  which essentially said that excessive environmental regulation was the root  of the current supply shortage . bush and his top officials appear to be  unanimously opposed to long - term price caps .  however , there is one issue of considerable importance to the administration ,  according to a source close to a top bush economic advisor . there is  significant concern that pg &amp; e ' s credit problems could cause gas suppliers to  stop shipments of gas through pg &amp; e ' s pipeline . the risk would be that the  pipeline could " go dry " , causing significant and possibly dangerous  disruptions in california residences and businesses . to prevent this  problem , bush is working with davis on a proposal to split pg &amp; e into separate  gas and electric companies . the gas company would be solvent , but the  electric company would go immediately into ch . 11 following significant  defaults .</t>
  </si>
  <si>
    <t>Subject: vince ' s travel itinerary  ludmilla :  here is vince ' s travel itinerary for sunday to new york .  date 06 septembero 0  booking ref ze 56 tx  kaminski / wincenty soc 0011 rl 0  enron corp kaminski / wincenty  eb 1962  e - tkt receipt  * * review upgrade below * *  service date from to depart arrive  continental airlines 10 sep houston tx new york ny 539 p 1000 p  co 1672 a sun g . bush interco la guardia  terminal c terminal m  dinner non stop  reservation confirmed 3 : 21 duration  aircraft : boeing 737 - 800  seat 01 f no smoking confirmed kaminski / wincen  first class upgrade is confirmed  hotel 10 sep hilton millenium  11 sep 55 church street  new york , ny 10007  united states of america  telephone : 212 - 693 - 2001  fax : 212 - 571 - 2316  telex : tlx none  confirmation : 3110994415  single room queen size bed  rate : ral usd 339 . 00 per night  guarantee given  nonsmoking king enron corp  to avoid billing cancel 24 hours prior to arrival hotel time  continental airlines 11 sep new york ny houston tx 745 p 1033 p  co 1963 a mon la guardia g . bush interco  terminal m terminal c  snack non stop  reservation confirmed 3 : 48 duration  aircraft : boeing 737 - 300  seat 01 f no smoking confirmed kaminski / wincen  first class upgrade is confirmed  miscellaneous 10 nov houston tx  fri * * thank you for using the tap * *  kaminski / wincenty soc 0011 rl 000  co frequent flyer cowt 472179  shirley crenshaw : 853 - 5290  intl tvlrs : carry sos wallet card w / enronassistance info  call sos : in u . s 800 523 - 6586 / intl 215 245 - 4707 ( collect )  this is the passenger receipt for your electronic ticket</t>
  </si>
  <si>
    <t>Subject: interview schedule for alex tartakouski  attached please find the interview packet for the above - referenced person .  the interview will happen wednesday , november 29 , 2000 . please print all  three documents for your hard copies . if you have any questions , or  conflicts of schedule , please do not hesitate to contact me .  liz alvarado  58714</t>
  </si>
  <si>
    <t>Subject: tiger team  hi vince ,  re : my voice mail sent earlier today , i think this is the group requesting  the telephone conference .  they prefer a call tuesday , 16 jan , after 2 pm .  let me know !  thanks !  - - christie .  - - - - - - - - - - - - - - - - - - - - - - forwarded by christie patrick / hou / ect on 01 / 12 / 2001  09 : 26 am - - - - - - - - - - - - - - - - - - - - - - - - - - -  " vittal , maheshram " on 12 / 26 / 2000 10 : 59 : 38 am  to : " ' vince . j . kaminski @ enron . com ' "  cc : " ' christie . patrick @ enron . com ' "  subject :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</si>
  <si>
    <t>Subject: re : a quant  i did . . . trying to get him in next week so that vasant can see him as well .  thanks  vince j kaminski  24 / 01 / 2001 22 : 24  to : bryan seyfried / lon / ect @ ect  cc :  subject : a quant  bryan ,  did you have a chance to take a look at the resume i sent you ?  he looked like a great guy for your group .  vince</t>
  </si>
  <si>
    <t>Subject: propane prices  vince ,  please find attached file with propane price statistics . there are two kinds  of data : ( 1 ) prompt month futures prices , no location specified , starting  from 1987 ; ( 2 ) index prices for different locations ( north sea , venezuela and  saudi arabia ) , starting 1988 . source of both is platts publications .  please notice that price of futures in given in us cents / gallon , and index  prices in usd / mt .  sincerely , elena</t>
  </si>
  <si>
    <t>Subject: please add our contact information to your database . what follows are a  couple of active searches , should you become aware of interested  individuals .  chief executive officer  location : san diego , ca  company : * * rates . com  compensation : targeted compensation in the &gt; $ 200 k base range plus extensive  stock ownership and bonus .  description : the board of directors of * * rates . com is seeking a dynamic  and experienced executive for the position of ceo of this pre - ipo internet  company . the ceo would play a key role in the business strategy of a highly  entrepreneurial and fast - growing company and answer directly to the board of  directors . this individual must be smart , highly motivated team leader able  to offer strong business strategies , especially involving the rapid growth  of operations and resulting financial challenges . the ceo must be  expansion - capable and have experience with business start ups , growing  businesses and the ability to get the company to a public offering  the chief executive officer for this 1 - year start - up , b 2 b e - commerce , single  location company must be able to commercially launch the company in the  energy industry , and ultimately expanding into other market niches while  making this company a market leader in the internet rate comparison market .  * * rates . com is a california c corporation company with an industry leading  board of directors and advisory board . the company in the process of  assembling a management team , finalizing the business plan and taking the  rate comparison service to market . the initially targeted electric and  natural gas industries have over $ 200 billion in annual revenues . currently ,  the three largest internet rate comparison companies have little or no  market share in the energy industry .  possible candidates can come from a variety of experiences , but experience  in starting up an energy company or leading - edge technology company is  critical .  requirements : the candidate must have 8 - 15 years of executive management  experience ( i . e . , ceo , president , sr . vice - president , partner level  consultancy ) in the private sector either with a deregulated energy company ,  a large consulting or a services oriented firm . extensive background in  either the energy field , high technology , including telecommunications ,  systems software , e - commerce development or e - commerce . must have a strong  background in business development and building relationships with large  companies . strong visionary with proven leadership qualities and capable of  building a company . degree essential .  computer literate in word processing / budget formats / and e - mail necessary  group and people skills essential organizational and planning skills a must  over all must be a self - starter and a communicator must be willing to travel  in states as necessary .  position title : director of acquisitions department : corporate development  location : dc reports to : vice president , acquisitions  position summary :  the person holding this position serves as a transaction team leader for  large acquisition projects within the energy group , performing all  activities and managing all resources necessary to successfully acquire  operating power plants , or gas assets . working largely through  self - direction , he or she manages the project team for an assigned project  and establishes and adheres to budgets and schedules . due to high deal  flow , the energy group needs two directors of acquisitions , and has one open  position .  principal duties and responsibilities :  1 . manages the project team for an assigned project . successfully manages  the project through signing of an asset purchase agreement .  2 . manages development of and inputs to , project / proposal economic  projections . obtains sign - off on pro forma inputs from appropriate company  officers .  3 . identifies problems and solicits input from appropriate team members  and / or senior management on project issues . develops alternative solutions  and assesses the alternatives in the context of project and corporate  objectives . chooses and implements the best solutions .  4 . establishes project budgets and schedules and manages expenditures to  budgeted levels .  5 . plans and organizes tasks and short - term goals for the project team  members to ensure the project stays on schedule . coordinates activities of  team members ( including third parties ) from different disciplines to ensure  activities with overlapping disciplinary impacts are performed efficiently .  6 . represents the project and the company in discussions with interested  parties , at lender meetings , etc . , and develops appropriate relationships  with individuals involved .  7 . identifies key issues associated with an acquisition and its potential  _x0001_ &amp; fatal flaws . _x0001_ 8  8 . assists in maintaining relations with investment banks and legal firms to  assure that company receives all appropriate _x0001_ advanced degree in business or related field preferred .  2 . strong analytical skills , experience in building and managing pro formas .  3 . substantial record of successfully managing and participating in the  development or acquisition and financial closing of independent power  projects or merchant plants .  4 . excellent oral and written communication skills .  5 . ability to function in a team environment with multiple and changing  priorities , as either leader or team member .  interview with : chief financial officer  vice president , acquisitions  managing director , development  director , acquisitions  asian sales manager position .  selling turbomachinery controls throughout asia . the best location for this  position is in singapore . all  candidates for this position should have a proven track record selling  controls in the region .  the asian sales manager will be responsible for growing i &amp; c systems product  line ( direct sales ) throughout asia . this will include sales of control  systems through engine and turbine packagers and rebuilders . company will  also pursue sales directly to end - users with the best candidates being the  oil &amp; gas producers and power companies . the company will emphasize gas  turbine applications including compressor and generator drives . the company  is interested in developing alliances with large users such as ongc ,  petronos , and caltex , as well as pursuing the individual retrofits with  energy companies . retrofit opportunities will not be limited to this  company ' s machines . the company will retrofit any gas turbine . we will also  retrofit gas or diesel engines .  the company expects sales results and then growth plans for leveraging these  early successes . as they grow , additional sales personnel may be added and  they will report to the asian sales manager .  company hot buttons :  1 . familiar with asian oil &amp; gas and power generation markets .  2 . strong technical understanding of control systems and turbomachinery  applications .  3 . well organized , self - managed individual .  4 . ability to manage and direct other sales people .  5 . ability to work with key customers , to understand their turbomachinery  requirements and communicate i &amp; c solutions .  6 . ability to achieve early sales results and to develop sustained sales  growth .  7 . ability to develop long - term alliances with key customers , as well as ,  sales opportunities on individual control retrofit projects .  8 . strong understanding of sales &amp; marketing principles with the ability to  implement these principles .  9 . ability to work well with people of various cultural backgrounds .  10 . the asian sales manager will be based in singapore and report to the  director of sales and marketing , located in houston , texas .  an undergraduate degree in electrical or mechanical engineering is required .  a graduate degree is business is also desirable .  regards ,  dave weir , sr . managing partner  ieg , inc .  215 - 957 - 9012 fax . 215 - 957 - 1753 or 215 - 957 - 6090  website : www . iegsearch . com  email : dgweir @ iegsearch . com or dgweir @ aol . com  dave weir , sr . managing partner  ieg , inc .  215 - 957 - 9012 fax . 215 - 957 - 1753 or 215 - 957 - 6090  website : www . iegsearch . com  email : dgweir @ iegsearch . com or dgweir @ aol . comdave weir , sr . managing partner  ieg , inc .  215 - 957 - 9012 fax . 215 - 957 - 1753 or 215 - 957 - 6090  website : www . iegsearch . com  email : dgweir @ iegsearch . com or dgweir @ aol . com</t>
  </si>
  <si>
    <t>Subject: research intelligence  stinson ,  please , take a look at this memo and forward with changes , if any , to ross  prevat .  enron corp . research group publishes weekly newsletter , " research  intelligence , " available to the internal users on the intranet , at the  following location : xxx . xxx . xxx . this site contains not only the new issues  of the newsletter as they become available , but also the archived copies of  the previous editions .  each issue of " research intelligence " contains a regular feature called  technical corner which is devoted to discussion of various quantitative  techniques that can be applied across different business units of enron .  i am sending you a binder with the archive copies of the technical corner  articles . please , review these articles and let us know whether some of the  techniques discussed in them could find application in your area . we shall be  glad to use our technical expertise to support your business .  binders would go to skilling , sutton , hannon , baxter , delainey , bowen , w .  curry , buy , bowen , overdyke , whalley , shankman , pai , etc . this is a partial  list . i think we should ask the head of each unit to make recommendations .  thanks .  vince</t>
  </si>
  <si>
    <t>Subject: re : tom halliburton  dear all :  a few words about tom . he is a power engineer type who has previously worked  at northwestern us and new zealand utilities on various projects including  asset planning and hydro scheduling . he was hired by ei structuring to  oversee modeling efforts using sddp , henwood , etc . because of the recent  implosion at ei apache , tom ' s group has effectively evaporated , and thus he  is looking for a new home . he has some finance background from having to  do asset evaluation for utility rate filings . he has almost no options  experience . he seems to have quite a bit of experience in some classes of or  problems .  clearly the most obvious fit is with my group , but the idea is for you all to  see if tom has a tool set that may be of use to other research projects .  and , as usual , the personality fit is the other aspect to examine .  this is meant to be casual . if the consensus is positive , then i will explore  the formalities of such a transfer .  thanks ,  grant .</t>
  </si>
  <si>
    <t>Subject: possible summer internship with enron  good morning ainsley :  a copy of your resume was forwarded to vince kaminski and the research  group of enron corp . they are very interested in talking with you about the  possibility of a summer internship with the research group .  please let us know if you would be interested and we will arrange either  a telephone interview or bring you into the office for an interview .  you may contact me at :  shirley crenshaw  administrative coordinator  enron corp . research  telephone : 713 / 853 - 5290  email : shirley . crenshaw @ enron . com  look forward to hearing from you ainsley .  sincerely ,  shirley crenshaw</t>
  </si>
  <si>
    <t>Subject: re : enron / stanford program  vince ,  i will call paul racicot tomorrow . can you try and do the same ?  thanks ,  stinson  - - - - - - - - - - - - - - - - - - - - - - forwarded by stinson gibner / hou / ect on 10 / 10 / 2000  07 : 59 pm - - - - - - - - - - - - - - - - - - - - - - - - - - -  nick bambos on 10 / 09 / 2000 12 : 04 : 19 am  to : stinson . gibner @ enron . com  cc :  subject : re : enron / stanford program  hi stinson ,  i am under pressure from the department to wrap up giuseppe ' s raship ,  and i am probing to see how things are going on this matter on your  side . i ' m deep in the red in terms of the deadline - way beyond it !  would it be possible to wrap this up this week ?  many thanks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</si>
  <si>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re : tanya vacation  brad ,  can we reverse this entry ? i shall call you later today regarding tanya .  vine  - - - - - - - - - - - - - - - - - - - - - - forwarded by vince j kaminski / hou / ect on 02 / 17 / 2000  08 : 16 am - - - - - - - - - - - - - - - - - - - - - - - - - - -  tanya tamarchenko  02 / 16 / 2000 10 : 13 am  to : vince j kaminski / hou / ect @ ect  cc :  subject : re : tanya vacation  vince ,  i just found out that none of my vacation days from the last year is in the  computer system  ( it says that i have 0 c / over days ) .  it was november 3 , 1999 when i asked your approval to carry over 12 vacation  days to the next year .  i was thinking that if you ( or hr ) do not approve i could at least take these  days in 1999 .  i know that your tried to help me and sent to brad mcsherry the  justification for me to carry over 10 days .  i bothered you a few times in november and december 1999 and since your  response was optimistic  i did not take any of those 10 days in 1999 . but i never heard from hr .  now i am not sure - may be these days are not in the system by mistake .  i would like to take 5 of them in march ( from 3 / 13 / 00 to 3 / 17 / 00 ) .  what is your advice ? should i contact brad mcsherry ? even negative response  from hr in november or  december last year would be better than loosing vacation days .  i really appreciate your help ,  tanya .  tanya tamarchenko  12 / 02 / 99 12 : 51 pm  to : vince j kaminski / hou / ect @ ect  cc :  subject : re : tanya vacation  hi , vince ,  sorry to bother again with my question .  i first e - mailed my question a month ago ( on nov . 3 ) .  since we still have not heard from hr , is it fair to assume that i can carry  over my 10 vacation days to the next year ?  if not - i have to take 5 days before dec . 17 , because then i go on vacations  anyhow . i would really prefer not to take off  most of december , there are quite a lot of things going on .  thank you for your help in resolving this question .  tanya .</t>
  </si>
  <si>
    <t>Subject: agenda  christian -  i was thinking that your expertise in grads and grib formats will help  enron to obtain  a competitive edge over our competitors . development of the grads  visualization tool  will allow our international offices to obtain the mrf ( medium range forecast  model ) data first ,  without being dependant of internet sources . additionally , i think that we  could obtain  mrf ensemble data via the same sources as well .  can we include in the agenda the development of these tools ?  jose marquez</t>
  </si>
  <si>
    <t>Subject: re : vacation  shirley ,  no problem .  vince  shirley crenshaw  05 / 16 / 2000 09 : 14 am  to : vince j kaminski / hou / ect @ ect  cc : kevin g moore / hou / ect @ ect , william smith / corp / enron @ enron  subject : vacation  vince ;  if it is allright , i would like to take a day of vacation , friday , may 19 th .  thanks .  shirley</t>
  </si>
  <si>
    <t>Subject: re : contingencies  steve ,  i shall call you tomorrow about it . my preference is to move anjam to houston  for some time . anjam knows a lot about our business and specific positions  and it ' s better to prevent a potential leak . i have discussed this issue  with dale and richard and they concurred .  i don ' t expect anjam to act irrationally but it ' s better to be safe than  sorry .  vince  steven leppard  08 / 02 / 2000 03 : 08 pm  to : vince j kaminski / hou / ect @ ect  cc :  subject : contingencies  hi vince  if you ' re currently engaged in drawing up contingency plans for the anjam  situation , have you arranged for a " snapshot " of his computer directories to  be taken ? we all tend to use our personal areas ( on our h : drives ) for  development , and obviously there ' ll be a few years of work in anjam ' s  directories . i wouldn ' t want him to wipe it all out in a fit of bad temper .  although our it dept . obviously makes backups , i don ' t know how long they are  kept for .  cheers ,  steve</t>
  </si>
  <si>
    <t>Subject: re : lost cell telephone  chris ,  the phone has been found and has not been compromised in any way .  can you , please , restore the service .  thanks .  vince kaminski  - - - - - - - - - - - - - - - - - - - - - - forwarded by vince j kaminski / hou / ect on 12 / 29 / 2000  12 : 01 pm - - - - - - - - - - - - - - - - - - - - - - - - - - -  shirley crenshaw  12 / 18 / 2000 03 : 13 pm  to : chris samaniego @ enron  cc : vince j kaminski / hou / ect @ ect  subject : re : lost cell telephone  thanks !  chris samaniego on 12 / 18 / 2000 03 : 06 : 09 pm  to : " ' shirley . crenshaw @ enron . com ' " , enron  cc :  subject : re : lost cell telephone  request completed .  chris samaniego  account associate  houston cellular corporate accounts  petrochemical vertical  ( 713 ) 562 - 2995 cellular  ( 713 ) 345 - 7183 enron direct  ( 713 ) 646 - 2415 fax  enron @ houstoncellular . com e - mail  samaniec @ houstoncellular . com e - mail  samaniec @ bellsouthips . com interactive pager  &gt; - - - - - original message - - - - -  &gt; from : shirley . crenshaw @ enron . com [ smtp : shirley . crenshaw @ enron . com ]  &gt; sent : monday , december 18 , 2000 2 : 19 pm  &gt; to : enron  &gt; subject : lost cell telephone  &gt;  &gt; hello :  &gt;  &gt; vince kaminski left his cell phone on the bus last friday . he has  &gt; contacted  &gt; the bus line , but the person in charge of the lost and found is not in the  &gt; office today .  &gt;  &gt; if there any way that we can put a hold on this telephone until he can see  &gt; whether it has been turned in or not ?  &gt;  &gt; the cell # is : 713 / 410 - 5396 and the account # is : 88563580 .  &gt;  &gt; please let me know as soon as possible .  &gt;  &gt; thanks !  &gt;  &gt; shirley crenshaw  &gt; 3 - 5290  &gt; ebl 961  &gt; shirley . crenshaw @ enron . com  &gt;  &gt;</t>
  </si>
  <si>
    <t>Subject: 21 st annual energy symposium - november 28 - 29 , 2000 , houston , texas  dear vince ,  thank you for taking the time to dine with chris and me back on monday 2  october .  further to our dinner , i would like to forward you information on three  topics :  the partners who lead arthur andersen ' s relationship with enron are david  duncan , based in houston , and simon prew , based in london ;  our country managing partner for russia and  details of our 21 st energy symposium are attached below .  if you are interested in registering for our symposium please contact david  directly .  should you require any further information on the topics we discussed over  dinner ( strategy , value and risk ) please do not hesitate to contact us in  houston or london .  regards , allan  ( embedded image moved to file : pic 20284 . pcx )  the energy symposium is one of the largest energy conferences in the world and  we are successful in attracting senior energy executives as speakers to this  2 - day event . this year ' s event will be november 28 &amp; 29 .  the energy symposium is much more that just an " accounting conference . "  industry leaders discuss a range of topics and share their perspectives on  strategic , economic , political , financial and operating issues .  participants find the networking aspect of the symposium to be especially  valuable . there is ample time during the event for them to meet and talk with  their counterparts and colleagues in the industry . and it is a premier  marketing opportunity for arthur andersen , where more than 300 partners and  managers get to spend two days with 700 executives from the energy and  utilities  industry in a forum .  the symposium check - in begins monday , november 27 at 6 p . m . , with a cocktail  reception in the galleria ballroom foyer . arthur andersen personnel are  encouraged to attend for an opportunity to network with colleagues , clients  and  prospective clients in an informal setting .  thank you in advance and i look forward to seeing you and your clients in  houston .  victor a . burk  monday , november 27 , 2000  6 - 10 p . m . opening reception  tuesday , november 28 , 2000  7 : 00 a . m . registration  8 : 15 a . m . symposium wide opening and welcome  8 : 30 a . m . opening plenary session  global power companies : strategies for success  10 : 00 a . m . break  10 : 30 a . m . concurrent session i  i - a the changing face of utilities : u . s . restructuring continues  i - b bandwidth markets : opportunities &amp; pitfalls  noon lunch and keynote presentation  2 : 00 p . m . concurrent session ii  ii - a retail energy services : the new game  ii - b mergers &amp; acquisitions : more to come ?  ii - c new business models and technologies : changing the supply  chain  3 : 30 p . m . break  4 : 00 p . m . concurrent session iii  iii - a opportunities and risks in the emerging global emissions  trading market  iii - b oil field services : the new landscape  iii - c accounting and reporting outlook  5 : 30 p . m . reception  wednesday , november 29 , 2000  7 : 00 a . m . registration  8 : 00 a . m . breakfast roundtable discussions  rt - 1 asia / pacific region  rt - 2 caspian region  rt - 3 bandwidth markets  rt - 4 customer relationship management  rt - 5 digital markets  rt - 6 value creation in the e &amp; p industry  9 : 45 a . m . break  10 : 15 a . m . concurrent session iv  iv - a trading and marketing : new products and new players  iv - b creating value in the e &amp; p industry  11 : 45 a . m . lunch and keynote presentation  2 : 00 p . m . supply chain optimization workshop  4 : 00 p . m . symposium adjourns  the printed program and registration materials will be mailed to more than  10 , 000 people on our us oil and gas and utility mailing lists on october 2 . a  copy of the materials is attached below . in addition , you can always refer to  our website , www . energysymposium . com , for any updates to the agenda .  ( see attached file : es _ 2000 . pdf )  headquarters : octel &amp; network : 713 - 237 - 5400  fax : 713 - 237 - 2214  lotus notes : energy symposium hq or  energy . symposium @ arthurandersen . com  symposium in - charge : melissa l . spradley  octel &amp; network : 713 - 237 - 2385  fax : 713 - 237 - 5673  symposium contact : mickey r . appel  octel &amp; network : 713 - 237 - 2472  fax : 713 - 237 - 5673  * * * * * * * * * * * * * * * * * * * internet email confidentiality footer * * * * * * * * * * * * * * * * * * *  the uk firm of arthur andersen is authorised by the institute of chartered  accountants in england and wales to carry on investment business . a list of  partners is available at 1 surrey street , london , wc 2 r 2 ps ( principal place of  business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pic 20284 . pcx  - es _ 2000 . pdf</t>
  </si>
  <si>
    <t>Subject: gpcm modeler news : august 31 , 2000  new gpcm pipeline schematics available on the web  you can now view gpcm pipeline schematics on the web by going to the gpcm  website , clicking " gpcm pipelines " and then clicking the code for the  pipeline you want . you can also go to that pipeline ' s website by clicking  it ' s url . finally , by " right - clicking " the code you can copy the pipeline  schematic ( a powerpoint file ) down to your local computer and use it there .  once you copy it down , if you put it into your gpcm 8 \ maps sub - folder , you  can view it directly from your user interface in the data / pipelines form  ( click the has map box on ) . if you are a gpcm licensee and would like a  zip file of the current set of maps , you can pick it up from the customer  support area of the gpcm website ( http : / / gpcm . rbac . com ) .  from http : / / www . enerfax . com :  natural gas markets in mexico  natural gas demand in mexico in the coming years could grow by up to 8 %  annually . such demand could lead to natural gas imports approaching 2 bcf  per day , according to government forecasts . in response , pemex proposes two  actions : the first consists of measures to increase cross - border pipeline  infrastructure and capacity such as a new pipeline being built by coral  energy into pemex ' s supply hub at reynosa . the possibility of a new  pipeline to monterrey is still an option . a second measure is to implement  a gas - centric exploration and production program focused on five areas , two  of which are dry natural gas basins , burgos and macuspana . this second  measure is intended to reduce projected imports by up to 80 % . at present ,  pemex ' s 10 - year strategic plan does not contemplate a role for private  production companies in capacities other than that of technical assistance .  storage report  week prev  ending prev prev year  | region | 8 / 25 / 00 | week | diff | % full | year | % full  | prod | 529 | 517 | 12 | 55 % | 749 | 78 %  | east | 1254 | 1209 | 45 | 68 % | 1382 | 75 %  | west | 361 | 366 | - 5 | 71 % | 390 | 77 %  | | | | | | |  | total | 2144 | 2092 | 52 | 65 % | 2521 | 76 %</t>
  </si>
  <si>
    <t>Subject: re : enroncredit . com  vasant , tanya  any interest ?  vince  - - - - - - - - - - - - - - - - - - - - - - forwarded by vince j kaminski / hou / ect on 04 / 14 / 2000  03 : 56 pm - - - - - - - - - - - - - - - - - - - - - - - - - - -  melanie doyle  03 / 10 / 2000 04 : 33 am  to : vince j kaminski / hou / ect @ ect  cc : brad mcsherry / hou / ect @ ect  subject : re : enroncredit . com  hi  this guy has applied to credit . com in houston , i spoke to him yesterday and  then passed my comments to bryan seyfried . bryan suggested he may be of  interest to you . i let this this guy know that he would hear from us either  way and if we want to pursue the application we would invite him for  interviews in houston .  please give me a call if you need more information .  melanie  00 44 171 783 7740 .  - - - - - - - - - - - - - - - - - - - - - - forwarded by melanie doyle / lon / ect on 10 / 03 / 2000 10 : 26  - - - - - - - - - - - - - - - - - - - - - - - - - - -  bryan seyfried  08 / 03 / 2000 07 : 51  to : brad mcsherry / hou / ect @ ect  cc : melanie doyle / lon / ect @ ect  subject : re : enroncredit . com  let ' s start getting these guys in to interview . melanie can do initial  telephone interviews and then coordinate with brad to ensure we are seeing  the best people . i would like to move as quickly as practical .  bs  from : brad mcsherry on 07 / 03 / 2000 13 : 17 cst  to : bryan seyfried / lon / ect @ ect  cc :  subject : enroncredit . com  - - - - - - - - - - - - - - - - - - - - - - forwarded by brad mcsherry / hou / ect on 03 / 07 / 2000 01 : 17  pm - - - - - - - - - - - - - - - - - - - - - - - - - - -  alexander . c . davidson @ us . arthurandersen . com on 03 / 03 / 2000 01 : 55 : 23 pm  to : brad . mcsherry @ enron . com  cc :  subject : enroncredit . com  dear mr . mcsherry :  i am responding to your search for credit risk professionals on  the  enroncredit . com website . after working for seven years on credit  risk  management in a research and consulting capacity , i would like to transfer  my  experience in assessing credit risk modeling , information technology  and  methodology in complex top - tier institutions to an active credit  trading  managerial environment . i am excited about being involved in  trading ,  origination , risk management and r &amp; d of credit derivatives .  i have seven years of experience in credit risk measurement and  management . i  have helped design , test and implement credit value - at - risk systems with  kmv  corp and with a major japanese bank . i was a major contributor at kmv  in  designing the expected default frequency model and i am thoroughly familiar  with  its assumptions , strengths , weaknesses and applications . i did the  empirical  research that lies behind the kmv default correlation model , the private  firm  edf model and i interfaced with j . p . morgan ( now r . m . g . ) personnel during  the  creation of the creditmetrics documentation .  i have excellent analytical , quantitative , statistical and programming  skills .  i studied finance extensively when i was a graduate student and i studied  credit  risk theory while i worked with kmv and arthur andersen . i am eager to join  the  credit derivative team at enroncredit . com where i am certain that my  combination  of quantitative research skills , credit risk consulting experience  and  technology expertise make me uniquely qualified to support the  credit  derivatives trading and risk management function .  i have included my resume with this e - mail . please e - mail me or call me  at  201 - 420 - 0191 ( home ) and 212 - 708 - 4027 ( work ) so that we can discuss  this  opportunity further .  ( see attached file : alex . doc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alex . doc</t>
  </si>
  <si>
    <t>Subject: re : eott options  tracy ,  attached is a spreadsheet model which contains both black - scholes and  american option valuation models . these are the generally accepted methods  for valuation of options on equity . the " european " option prices assume  that the option holder can exercise his options only at maturity , while the  " american " style options can be exercised at any time during their life .  i have assumed in the examples that the underlying equity units have a market  value of $ 13 . 00 and that the options are struck at this level . the  volatility input is the other main assumption . eott has been trading  recently with a volatility ranging between 30 % to 40 % although looking  further back , the range is much wider .  to run the model , you must be linked with the options library . i am not  sure what lan you are connected with , but you can coordinate with zimin lu  ( x 36388 ) for help with loading the option library add - in module . on the ena  lan it is located under o : \ research \ exotica \ xll \ exotica . xll . this is  loaded in excel using the tools / add - ins and browse to reach the add - in  location .  - - stinson  x 34748  p . s . i will mail you a hard - copy of a plot showing recent eott volatility  as well . if you would like us to help you in running specific examples ,  please let me , vince , or zimin know .</t>
  </si>
  <si>
    <t>Subject: re : contract agreement  habiba ,  looks good to me . pleasure to work with you .  vince  habiba bayi @ enron _ development  04 / 03 / 2000 06 : 23 pm  to : vince j kaminski / hou / ect @ ect  cc :  subject : re : contract agreement  hi ,  attached is the draft copy of the agreement for your review . i will call  lacima in london in the morning to fill in the gaps for the name of the book ,  the date they intend to publish it and the name of the person who will sign  on their behalf . as soon as i get your comments back , i will send the copy  to david , our attorney , and copy you as well .  thank you .  habiba</t>
  </si>
  <si>
    <t>Subject: re : new invoice for energy and weather  vince ,  thanks !  ?  can you also let me know who my contact is for getting copy approved by  enron so we can use it in our publications ? ? i will try fiona grant again ,  but i ' m not getting anywhere .  ?  thanks ,  julie  - - - - - original message - - - - -  from : vince . j . kaminski @ enron . com  to : julie  sent : tuesday , april 10 , 2001 9 : 16 pm  subject : re : new invoice for energy and weather  julie ,  i signed the request for a check today .  vince  " julie " on 05 / 09 / 2001 04 : 47 : 05 pm  please respond to " julie "  to : ? ? " vincejkaminski "  cc : ? ?  subject : ? new invoice for energy and weather  vince ,  please find attached a replacement invoice for invoice number 215 . ? this  invoice includes the correction in charges for the weather course , and for  only one attendee for the energy derivatives course .  if you should have any questions , please contact me .  sincerely ,  julie  ( see attached file : enron 283 _ 9 _ 04 _ 01 . doc )</t>
  </si>
  <si>
    <t>Subject: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</si>
  <si>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</si>
  <si>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enron announcement  car rental options for enron travelers  rental car contracts for 2001 have been awarded to :  national car rental ( primary ) and alamo rent - a - car ( secondary ) .  the intent of these agreements is to consolidate and leverage enron ' s total car rental spend to achieve the most favorable rates and non - pricing provisions ( i . e . insurance ) .  national car rental , due to its service levels , availability and total value proposition , has been awarded primary status and is recommended as the first choice for enron travelers ' needs .  alamo rent - a - car , a sister company to national , has been awarded a contract reflecting a secondary status , due to its service levels , availability and low cost solutions . alamo is recommended as an alternative to national , where available .  when you rent a vehicle in the united states , ( including puerto rico ) or canada , the following insurance provisions are included , regardless of rate selected :  1 . l / dw ( loss / damage waiver ) - this is what is called comprehensive or collision on your personal auto . it covers the rental vehicle and pays for any damage to it .  2 . liability - this covers people and property outside the rental vehicle . for both national and alamo , the coverage is $ 100 , 000 per person , $ 300 , 000 per occurrence and $ 50 , 000 for property damage .  * * important * * *  these coverages apply regardless of rate selected , as long as the following contract id is communicated at the time of reservation and rental is recorded on the transaction rental agreement . ( national - 5000838 alamo - # 143974 )  to enjoy the highest levels of service while renting a vehicle from enron ' s preferred suppliers , it is recommended that each traveler enroll in national ' s and alamo ' s preferred traveler programs . national ' s emerald club membership and alamo ' s quicksilver program are designed to speed the transaction time by providing services such as counter bypass and rapid return . the enrollment fees for these programs have been waived for enron travelers . enrollment packets will be mailed to the addresses of enron american express t &amp; e cardholders . you may also find an enrollment form on the enron travel program intranet @ gss . enron . com .  if you have any questions or comments , please contact jeff leath at 713 - 646 - 6165 .</t>
  </si>
  <si>
    <t>Subject: spring 2001 schematic  spring 2001 faculty ,  the spring 2001 schematic has been posted to embanet . to access the  schematic please open the jgsm area icon on the embanet desktop . next  please open the announcement jgsm icon . you will find the spring 2001  schematic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</si>
  <si>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approval ( sent by nguyen griggs )  user requests acces to / research / erg / basis / basisnw . . . . . please indicate if  you approve .  thanks  ngriggs  irm  o : / research / erg / basis / basisnw . . . .  - - - - - - - - - - - - - - - - - - - - - - forwarded by information risk management / hou / ect on  05 / 02 / 2000 01 : 17 pm - - - - - - - - - - - - - - - - - - - - - - - - - - -  security resource request system pending security processing  resource request how to process a request . . .  general information initials :  requestor : kimberly brown / hou / ect phone : 713 - 853 - 5193  requested for : kimberly brown / hou / ect  request type : update access  rc # : 0765 wo # :  company # : 413 priority : high  location : houston 1 . click to see what is being requested or see the resource  request ( s ) section below .  2 . click to process the request .  comments :  this is urgent request # : kbrn - 4 jxkk 6  submitted : 05 / 02 / 2000 09 : 59 : 11 am  name cost status implementation comments  directory / resource / other  o : / research / erg / basis / basisnw . . . . not started  request processing path  processed by status when comments  security  implementation  other security information  req ' s location :  network login id : unix login id :  editing history ( only the last five ( 5 ) are shown )  edit # past authors edit dates  1  2 kimberly brown  kimberly brown 05 / 02 / 2000 09 : 59 : 08 am  05 / 02 / 2000 09 : 59 : 11 am</t>
  </si>
  <si>
    <t>Subject: very rough draft of the " enron strategic plan " to be sent to  professor duffie  hi ,  as per your request , here is a very rough draft of the document you  requested . it is far from being complete .  hopefully while in london i will have time to work on it some more .  your comments and feedback would be greatly appreciated .  thanks ,  iris</t>
  </si>
  <si>
    <t>Subject: re : pserc industrial advisory board meeting invitation  vince ,  i agree with alex on this issue .  as an alternative for sponsorship . the ut electrical engineering dept . is  interested in sponsorship for research activities such as the one i just  completed or as martin performed when he was at ut ( just thought that i would  mention this as a possible alternative ) . would you be interested in a  presentation or a " brown bag lunch " on this subject ?  lance  alex huang  04 / 02 / 2001 08 : 55 am  to : vince j kaminski / hou / ect @ ect  cc : lance cunningham / na / enron @ enron  subject : re : pserc industrial advisory board meeting invitation  vince ,  i think it is important to keep a good relationship with pserc , but as of now ,  it is not worth two days of your time to attend the board meeting . besides ,  since  we are not a sponsor yet , we have virtually no voice in the meeting and our  presence  sometimes is awkward . again , even if we are one of the thirty or so sponsors ,  our  voice is rather limited , for most of the other sponsors have different  concerns from  ours . one way to remedy this is to individually sponsor some research  projects , via  sumer intern or invited talks .  alex</t>
  </si>
  <si>
    <t>Subject: re : youyi  vince , this will be perfect for us . we will work with shirley while keeping  you and krishna informed of the timing and location of the move . i will also  speak with youyi tomorrow about our plans . many thanks , kim .  vince j kaminski @ ect  01 / 16 / 2001 01 : 39 pm  to : kimberly watson / et &amp; s / enron @ enron  cc : vince j kaminski / hou / ect @ ect , shirley crenshaw / hou / ect @ ect  subject : re : youyi  hi kim ,  i don ' t see any problem . for the time being , he can keep his desk on the 19 th  floor as  well ( and the same phone number ) . it will be helpful when he has to work  closely with krishna  under time constraint .  at some point , as we hire more people and run out of space , we can move him  completely to  your floor .  please , ask your assistant to call shirley and arrange the move .  vince  kimberly watson @ enron  01 / 12 / 2001 04 : 21 pm  to : vince j kaminski / hou / ect @ ect  cc : pinnamaneni krishnarao / hou / ect @ ect  subject : youyi  hi vince !  i hope you and a nice christmas and new year ! it ' s nice to be back and in  the full swing of the new year .  i have a question for you . i spoke with krishna prior to him leaving for  india about the possibility of moving youyi up to our floor so that we can  work closer with him . krishna thought that this would be a good idea . it  would be great to have youyi with us soon so that he will be intimately  involved with the whole approach of our prototype model . although krishna  will be back at the end of the month , would you mind if i speak with youyi  and begin the paperwork for moving him onto our floor ? i ' m not sure if  krishna has mentioned this to youyi yet . i did not want to surprise anyone  and wanted to run this by you or krishna for final approval .  many thanks , kim .</t>
  </si>
  <si>
    <t>Subject: re : fw : possible visit to enron by professor nalin kulatilaka of  boston university  iris ,  i wrote an endorsement for his book on real options ( it was on the cover  under jeff skilling ' s  name ) . let ' s invite him to the thursday lunch .  vince  from : iris mack / enron @ enronxgate on 03 / 29 / 2001 05 : 52 pm  to : stinson gibner / hou / ect @ ect , stinson gibner / enron communications  cc : vince j kaminski / hou / ect @ ect  subject : fw : possible visit to enron by professor nalin kulatilaka of boston  university  hi stinson ,  a colleague of mine - professor nalin kulatilaka of boston university -  is interested in visiting enron to give a talk on work he is doing in the  broadband area .  please see the forwarded emails for further information and available  dates .  can you let me know if we can give him a forum at one of our thursday  research lunches or a friday brown bag lunch ?  thanks ,  iris  - - - - - original message - - - - -  from : nalin kulatilaka @ enron  com ]  sent : thursday , march 29 , 2001 5 : 40 pm  to : mack , iris  cc : lin , martin  subject : re : possible visit to enron by professor nalin kulatilaka of boston  university  hi iris  i have two different hats to wear in talking to enron . one is as a  financial economist . the other as the director of the newly formed " global  mobility innovation initiative ( gmii ) - - this is the research project  funded by lucent , involving bu , lbs , and insead , to study various aspects  of the mobile internet ( read 3 g ) .  on the former i am working with a couple of ph . d . students in understanding  ( a ) details of how having physical supply ( inventory ) can be used by a  market maker . this is a problem that has been studies in the context of  specialists inventory in the stock market but i think really interesting in  the way enron does it in some of the newer markets like bandwidth . i  think this is a big issue in lighting up all the dark fiber that is in the  ground .  ( b ) how enron is disciplining the internal decision making process with  market . this is in many ways the critical aspect of real options that  most finance people miss - - having options is one thing but exercising them  and realizing their value is another . all of the incomplete contracting ,  asymmetric information , and incentive issues are ignored in real options  valuation models . but they are real in practice . my impression is enron ' s  real success is in putting place an organization that is able to mitigate  these problems by imposing a market disciplining .  ( c ) how enron manages the various books that involve physicals , financials ,  credit etc . this is specially important when many of the real assets have  options features and therefore , include non - linear risk profiles . the  story of gas is pretty well understood but not many of the others markets  enron has been moving into over the last few years .  on the gmii front , i think that some interesting opportunities arise when  you think of the spectrum in a way similar to that of dark fiber . i am  working with several people at lucent on this issue . i think it would be  wonderful to engage in a conversation with enron and lucent folks in the room .  i can do a lunch time talk on any of these issues . perhaps we can discuss  some of these over a conference call . clearly , having vince kaminski in the  room would be very important to me .  as for schedules , the first 3 weeks of april are horrible . april 26 / 27 ,  may 3 / 4 are good for me .  regards  nalin  at 06 : 56 pm 03 / 22 / 2001 , mack , iris wrote :  &gt; hi ,  &gt;  &gt; as we briefly discussed , i spoke with one of my colleagues ( dr .  &gt; martin lin ) about your visiting enron to give a talk and to spend some  &gt; time with us to discuss you work in telecommunications , real options ,  &gt; etc .  &gt;  &gt; martin and i are working on various broadband related problems .  &gt;  &gt; we thought it might be helpful if you let us know a bit more about  &gt; the following :  &gt; * when you want to come ( the research group has weekly  &gt; catered lunch on thursday and brown bag lunches on every other friday ) .  &gt;  &gt; * a description of what you want to talk about with respect  &gt; to telecoms , broadband , etc .  &gt; * who you would like to meet with me - vince kaminski ( our  &gt; boss ) , any other of our colleagues in research , broadband , etc .  &gt; . . . . . . . . . . . . . . . . . etc .  &gt;  &gt;  &gt;  &gt;  &gt; look forward to hearing from you .  &gt;  &gt; regards ,  &gt; iris</t>
  </si>
  <si>
    <t xml:space="preserve">Subject: re : full version  darrell ,  thanks a lot . i really appreciate it . the text is below our usual  standards but we are completely swamped with work here .  vince  darrell duffie on 08 / 15 / 2000 04 : 54 : 23 pm  please respond to darrell duffie  to : vince . j . kaminski @ enron . com  cc :  subject : re : full version  i ' ll have a look !  i haven ' t much time , but can certainly  get you a quick reaction , at least !  best , darrell  &gt; x - lotus - fromdomain : ect  &gt; from : " vince j kaminski "  &gt; to : duffie @ stanford . edu  &gt; date : thu , 10 aug 2000 14 : 04 : 47 - 0500  &gt; subject : full version  &gt; mime - version : 1 . 0  &gt; content - disposition : inline  &gt; x - uidl : 9 fef 7462 afa 5 d 4 ee 6 co 4 c 9 co 2 df 71 b 25  &gt; x - keywords :  &gt;  &gt;  &gt;  &gt; darrell ,  &gt;  &gt; grant just alerted me that i sent you only part of the text .  &gt;  &gt; here is the full chapter with an aged version of gran ' t part .  &gt; what i sent you represents an update of his contribution .  &gt;  &gt; sorry for that .  &gt;  &gt; vince  &gt;  &gt; ( see attached file : volo 720 . doc )  darrell duffie  mail gsb stanford ca 94305 - 5015 usa  phone 650 723 1976  fax 650 725 7979  email duffie @ stanford . edu  web http : / / www . stanford . edu / ~ duffie / </t>
  </si>
  <si>
    <t>Subject: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</si>
  <si>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hea ' s 34 th annual sports tournament  vincent kaminski ,  you should have received a fax over the labor day weekend regarding our  upcoming sports tournament . if you did not receive it , please visit our  website at www . houstonenergy . org and go to the " next scheduled event " , or  just go directly to http : / / www . houstonenergy . org / public / sportscover . doc . for  all the information you need . hope to see you there and don ' t delay in  sending in your registration !  this message was sent by :  teresa knight , executive director  houston energy association ( hea )  phone : ( 713 ) 651 - 0551  fax : ( 713 ) 659 - 6424  tknight @ houstoneneryg . org  if you would like to have your email address removed from our mailing list ,  please click the link below to the hea home page , where you will find a  mini - form to remove your name automatically .  http : / / www . houstonenergy . org /  if you did not receive the attached file or it was corrupted , you can find it  at : http : / / www . houstonenergy . org / public /</t>
  </si>
  <si>
    <t>Subject: re : datren williams acceptance  what a kind and thoughtful man you always are , vince . . . . i have always  appreciated  that in you ! i just moved to another position this week - with sheila  knudsen in ena  compensation , but i will always remember how wonderful you are with the  associates  and analysts in the program , and will miss having the opportunity to touch  base with  you occasionally . thank you for being the special man you are !  carol  p . s . i doubt that you know who i am , but i had worked with the program for  two years ,  having been hired by mike smalling in october 1998 . when i first moved to  houston  ( from ohio ) and enron , i rode the # 35 bus for a short while . you helped me  find enron the first  day i rode it , but i didn ' t know who you were until i saw you at our super  saturday  activities . you will never know how much that assistance meant to me - a  shy ,  street - dumb girl from toledo , ohio , in a city like houston , who didn ' t know  how to  ride a bus ! all of enron loves you , and i know why !  vince j kaminski  10 / 12 / 2000 04 : 32 pm  to : carol coats / hou / ect @ ect  cc :  subject : re : datren williams acceptance  carol ,  thanks .  vince  carol coats  10 / 12 / 2000 04 : 09 pm  to : vince j kaminski / hou / ect @ ect  cc : stinson gibner / hou / ect @ ect  subject : re : datren williams acceptance  you are right , vince . . . . celeste and i did discuss it , and she approved his  feb . start date .  datren does know about that , so it sounds like it is cleared up .  thanks so much , and we are sorry for the confusion !  carol  vince j kaminski  10 / 12 / 2000 03 : 58 pm  to : stinson gibner / hou / ect @ ect  cc : carol coats / hou / ect @ ect  subject : re : datren williams acceptance  stinson ,  i think it ' s a mistake . it should be february .  vince  stinson gibner  10 / 10 / 2000 08 : 11 pm  to : vince j kaminski / hou / ect @ ect  cc :  subject : datren williams acceptance  fyi  - - - - - - - - - - - - - - - - - - - - - - forwarded by stinson gibner / hou / ect on 10 / 10 / 2000  08 : 10 pm - - - - - - - - - - - - - - - - - - - - - - - - - - -  carol coats  09 / 29 / 2000 02 : 36 pm  to : celeste roberts / hou / ect @ ect  cc : stinson gibner / hou / ect @ ect  subject : datren williams acceptance  celeste ,  i just received datren williams ' acceptance with the following note attached :  " my graduation date ( ph . d . candidate from lsu ) is dec . 2000 . celeste roberts  has informed me that i would have the option of starting work feb . 2001 . i am  under the impression that i will start in feb . 2001 . my offer letter has a  start date  of aug . 2001 . if this is a problem , please give me a call .  looking forward to working at enron .  thanks a million ,  datren w . "  please let me know if he may in fact start in feb . 2001 , and if so , do you  have  a specific date for him , or may he choose ?  thanks , celeste ,  carol</t>
  </si>
  <si>
    <t>Subject: outage pricing model revision : allowing for power price vs . outage  correlation  i have included provision for providing rank correlation between " jump  occurrence in daily average power price " and " outage occurrence " . the model  will provide the same claim distribution as before when pricevsoutage  correlation = 0 is used . claim goes up as the correlation is increased . i  have performed some sensitivity analysis and the results seem to make sense .  the new model workbook is " 40901 . xls " and corresponding  dll is " outagepricingo 40901 . dll " , both located in  o : \ grm \ research \ outagerisk \ subdirectory . the price vs . outage rank  correlation input will need to be provided in " main " spreadsheet . please  call me if you have any questions .  - amitava</t>
  </si>
  <si>
    <t>Subject: academic seeks job  find below resume and email from someone who has built an electric generation  commitment optimization model and is job - hunting .  his skills look pretty good .  should we bring him for an interview ?  - - stinson  - - - - - - - - - - - - - - - - - - - - - - forwarded by stinson gibner / hou / ect on 04 / 10 / 2000  10 : 01 am - - - - - - - - - - - - - - - - - - - - - - - - - - -  from : samer takriti @ enron communications on 04 / 07 / 2000 03 : 32 pm  to : stinson gibner / hou / ect @ ect  cc :  subject : fw : resume  another one .  - samer  - - - - - forwarded by samer takriti / enron communications on 04 / 07 / 00 03 : 34 pm  - - - - -  " stephen schwartz "  02 / 02 / 00 10 : 14 am  to : " samer takriti "  cc :  subject : fw : resume  - - - - - original message - - - - -  from : jorge f valenzuela [ mailto : " jorgev + " @ pitt . edu ]  sent : monday , january 31 , 2000 9 : 46 pm  to : stakrit @ ei . enron . com ; stakrit @ ei . enron . com  subject : resume  dear dr . takriti ,  my name is jorge valenzuela . we met last year in the workshop , " the new  generation of unit commitment models " . after your presentation , we had a  brief conversation . i defended my ph . d . dissertation in industrial  engineering at the university of pittsburgh last december . currently , i am  teaching at the business school of the university of pittsburgh , but my  interest is to work for an electric power company such as enron .  during the last three years , my work has revolved around modeling of  electric power systems . my ph . d . dissertation deals with the scheduling of  generating units under the new operating environment . i have proposed a  formulation that includes the option of trading at market - clearing prices  with a power pool . i model the market - clearing price by a stochastic  process based on the stochastic processes of the generating unit  availabilities and the aggregate load . i use probabilistic dynamic  programming to obtain the schedule that maximizes the expected profit .  in my resume , herewith attached , i have listed some other work that i have  done in modeling electric power systems . i would like to add that i am a  very versatile person with strong background in operations research ,  statistics , and information technology .  please call or e - mail me if you think that your company could make use of  a person as me . thank you very much for your kind consideration .  best regards ,  jorge valenzuela  215 sandy dr .  glenshaw , pa 15116  telephone : ( 412 ) 492 - 9886  email : jorgev @ pitt . edu  enclosure  - resume . doc</t>
  </si>
  <si>
    <t>Subject: resumes  karen ,  i have forwarded all the resumes to charlene jackson about 10 days ago .  i am resending 4 resumes ( in the case of paolo it ' s a copy of his e - mail  message )  i have in electronic format . the resume for gappy will be faxed to you .  thanks for your help .  vince</t>
  </si>
  <si>
    <t>Subject: sas online tutorial  hi -  we have access to the sas online tutorial for the next 30 days . point your  browser to  and use the username " enron " and password " enron " to enter .  the way this product works is designed for a single user ( it sets a " cookie "  allowing you to " resume " your place in the tutorial when you re - enter . )  since several of us may use it , we ' ll need to work around this , each of us  remembering where we were before and recreating any sample data sets , etc  necessary for the lesson in progress .  clayton  ps the module eis / olap will be a part of our installation next month , but is  not currently available  pps please remember to use your local browser to browse the sas online  documentation . invoking a browser on the unix server is inefficient .</t>
  </si>
  <si>
    <t>Subject: re : loan recommendation form  li ,  i shall take care of it thursday .  please , call me at the end of the day .  vince  li xiao @ enron  06 / 27 / 2000 11 : 31 am  to : vince j kaminski / hou / ect @ ect  cc :  subject : loan recommendation form  hi , vince ,  i was told by molly that she hasn ' t received the recommendation form from you  yet .  since i got admission late from the school , now i am short of time of getting  i - 20 which needs loan approval ,  and getting visa status transferred ( from h - 1 to f - 1 ) which requires i - 20 and  loan approval  and normally takes around 45 days through ins ( immigration naturalization  service ) .  now , i am trying to push every step to speed up the process in order to  catch up the school opening at beginning of sept .  i know i just told you this late last week . nevertheless , i am writing to see  if you can squeeze some time to finish the recommendation form anytime soon .  it will be a big help .  thank you very much , vince .  have a good day .  sincerely ,  li x 39635</t>
  </si>
  <si>
    <t>Subject: daily rates - jackups  john :  claudio put together a spreadsheet for cheking the change on a composed  jackup index against the change on individual categories of jackups and  semis . he did not weighted the index because we think we will benefit from a  simpler index price calculation by taking the straight average .  the results show a good r - square between the general index and individual  jackup categories - on the range of 0 . 7 - 0 . 8 . only one category displayed a  poor r - square - about 0 . 3 . for semis of 4 tht and 5 th generation , however , we  noticed a degradation on the hedge effectiveness - r - squares about 0 . 2 - 0 . 3 .  you may verify each regression by changing the choice cell ( ax 2 on analysis ) .  claudio is also starting to analyze how gas and crude past moving averages ,  12 month swaps on gas / crude , and rigs utilization explains the daily rates .  we will forward the results as soon as we finish .  please call me or claudio if you have questions .  paulo issler</t>
  </si>
  <si>
    <t>Subject: thanks for your help ! !  vince ,  my apologies for writing to you after such a long gap . i wanted to thank you  for the book you sent , as well as al the help that is been rendered by  krishna towards our efforts here  our efforts here are becoming more intense and i will continue to need your  group help as we proceed along the way .  separately i have not yet forgotten about the training we had spoken about .  however , give the intensity of our current effort we may need to hold on to  that for some months . in the meantime we will continue to work together .  once again i would like to thank you and krishna for all your help and  support .  thanks and best regards  sandeep</t>
  </si>
  <si>
    <t>Subject: re : implementation of smothing algorithm for forward forward  volatilities calculation  winston ,  i am sending you the documentation on the new methodology for creating ffvols  from implied vols . this methodology requires some minimization procedure  to fit the given vol curve with a smoothing function . i am sending you the  code i wrote that performs minimization with simulated annealing method from  numerical recipes .  we might need to discuss some details . please , let me know if you have  questions .  tanya .</t>
  </si>
  <si>
    <t>Subject: real options conference programs ( ucla , july 11 - 14 )  please find attached the programs for the two back - two - back conferences on  real options at ucla ( you may also download them from www . realoptions . org and  www . rogroup . com ) . the two conferences are separate but complementary events .  the first conference , co - sponsored with accenture and morgan stanley dean  witter , on july 11 - 12 , is a professional conference on real options valuation  in the connected economy : high tech , pharma , energy , corporate valuation &amp;  strategic / portfolio management . for information and online registration see  www . rogroup . com .  the second is the 5 th annual international conference on real options : theory  meets practice ( the annual industry event where academics and practitioners  get together to share the latest developments on theory and applications ) ,  co - organized with the anderson school at ucla on july 13 - 14 . for information  and online registration see www . realoptions . org  between the two complementary events , we are pleased to present an extensive  array of practitioner and cutting - edge academic presentations , sharing of  experiences by corporate executives , and panel discussions by experts from  leading organizations and universities . our keynote speaker this year will be  eduardo s . schwartz of ucla .  interested participants must register for the conference online  www . realoptions . org ) and indicate hotel preferences by may 31 or asap .  we look forward to seeing you at this exciting event , and would appreciate if  you share this with interested colleagues .  lenos trigeorgis  - 5 2001 . doc  - 5 2001 . doc</t>
  </si>
  <si>
    <t>Subject: baxter 16 oct . please review the following ticketed itinerary  vince ,  attached is a copy of my agenda for today ' s trip to berkeley . also , my cell  phone number is 281 - 793 - 0567 .  thanks ,  ashley  - - - - - - - - - - - - - - - - - - - - - - forwarded by ashley baxter / corp / enron on 10 / 16 / 2000  08 : 49 am - - - - - - - - - - - - - - - - - - - - - - - - - - -  diane fitzgerald on 10 / 13 / 2000 05 : 36 : 50 pm  to : " ' ashley baxter @ 7136463011 ' "  cc : " ' ashley . baxter @ enron . com ' "  subject : baxter 16 oct . please review the following ticketed itinerary  baxter / ashley  eb 3614  etkt receipt  enron broadband services  date : oct 13 2000  service date from to depart arrive  continental airlines 16 oct houston tx san f ca 1155 a 158 p  co 1511 y mon g . bush interco san francisco  terminal c terminal s  snack non stop  reservation confirmed 4 : 03 duration  aircraft : mcdonnell douglas all md - 80 series  seat 09 d no smoking confirmed baxter / ashley ( i  continental airlines 17 oct oakland ca houston tx 630 a 1229 p  co 1720 y tue international g . bush interco  terminal 1 terminal c  snack non stop  reservation confirmed 3 : 59 duration  aircraft : boeing 737 - 500  seat 07 a no smoking confirmed baxter / ashley ( i  aisle seat unavailable . req again at ck in . window confirmed  your etkt confirmation number is : m x n c v t  miscellaneous 16 dec houston tx  sat * * thank you for using the tap * *  reservation number ( s ) co / mxncvt  baxter / ashley soc 083 erl 028  co frequent flyer cofcl 37772  ashley baxter 713 853 - 3589  intl tvlrs : carry sos wallet card w / enronassistance info  call sos : in u . s 800 523 - 6586 / intl 215 245 - 4707 ( collect )  this is the passenger receipt for your electronic ticket .  please check - in with photo identification and with  either ( 1 ) this receipt or ( 2 ) your confirmation number .  your etkt confirmation number is : m x n c v t  regards ,  diana fitzgerald  ( 713 ) 650 - 8080 ext . 1152  ( 713 ) 860 - 1152 - direct line  the travel agency in the park</t>
  </si>
  <si>
    <t>Subject: vacation time available  here is a list of vacation time that i have at available for the ( research )  weather team .  mike roberts - 240 hours  jose marquez - 54 hours  william smith - 117 hours  elena chilkina - 0 hours  kevin moore - 53 hours  charlie weldon - 20 hours  joe hrgovcic - 136 hours  please if you feel you are due more hours of vacation time ,  please inform me whereby , i can get your hours corrected .  thanks  kevin moore</t>
  </si>
  <si>
    <t>Subject: re : consulting arrangement  sheridan ,  i have just checked with rac ( david gorte ) and we have a green light  to go ahead with the project . i shall you tomorrow to discuss the details .  vince  sheridan titman on 01 / 24 / 2001 02 : 45 : 50 pm  to :  cc :  subject : consulting arrangement  vince :  i just wanted to check with you regarding the consulting arrangement we  discussed a couple of weeks ago .  perhaps , we should start with just a 1 or 2 day contract where i give some  thoughts to the kind of issues that we discussed and come to houston to  present my preliminary thoughts and possible avenues for additional work .  regards ,  sheridan  sheridan titman  department of finance  college of business administration  university of texas  austin , texas 78712 - 1179  512 - 232 - 2787 ( phone )  512 - 471 - 5073 ( fax )  titman @ mail . utexas . edu</t>
  </si>
  <si>
    <t>Subject: re : vacation  shrley ,  no problem .  vince  shirley crenshaw  03 / 23 / 2001 02 : 02 pm  to : vince j kaminski / hou / ect @ ect  cc : anita dupont / na / enron @ enron , kevin g moore / hou / ect @ ect  subject : vacation  vince :  i have already requested friday , april 6 th as a vacation day , and if it is ok ,  i would also like to take friday the 30 th as a vacation day .  thanks !  shirley</t>
  </si>
  <si>
    <t>Subject: re : kellogg class information on real options  jodi ,  chris can set up a conference call with myself , stinson gibner and zimin lu  to discuss  the real option applications . my assistant shirley crenshaw , 3 - 5290 , will be  glad to help him .  vince  enron capital management  from : jodi coulter 02 / 01 / 2000 11 : 36 am  to : vince j kaminski / hou / ect @ ect  cc :  subject : kellogg class information on real options  vince -  per my voicemail , the following is the message i received from chris swenson  about the kellogg class he is trying to form . please let me know if you  would be able to help him . thanks .  jodi  x 56318  - - - - - - - - - - - - - - - - - - - - - - forwarded by jodi coulter / hou / ect on 02 / 01 / 2000 11 : 05  am - - - - - - - - - - - - - - - - - - - - - - - - - - -  " christopher p . swenson " on 01 / 25 / 2000 06 : 42 : 58 pm  to : jodi coulter / hou / ect @ ect  cc :  subject : hello  hi jodi ,  i have been remiss in keeping up with you and letting you know what is  going on  in my little world here at kellogg .  in other matters , life at kellogg has me very busy at the moment . i am taking  a full load , including fin decisions and am helping prof . petersen write a new  class called advanced valuation , which will be offered in the spring . a big  part of the focus of this class is going to be on real options , which is cool  stuff . and as poor as my timing is , i would like to ask you a  question / favor .  for purposes of this class , do you think it would be possible to obtain  some of  enron ' s thoughts on real options ? i was thinking , for example , that a  fuel - switching analysis would be neat to included in the case packet . of  course , none of the numbers or names need be real - - only the concepts . well ,  let me know what you think of that - - who knows , enron might actually like the  free exposure .  all the best ,  chris</t>
  </si>
  <si>
    <t>Subject: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</si>
  <si>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re : enron site / mepr 2  sorry vince  one must have got away !  will contact dan shortly .  conrad  at 08 : 04 am 6 / 5 / 00 - 0500 , you wrote :  &gt;  &gt; conrad ,  &gt;  &gt; thanks for your message .  &gt;  &gt; there are 3 papers enron contributed to the last mepr .  &gt;  &gt; there is also another paper on electricity i contributed to the " red book "  &gt; on us  &gt; power markets , as well as a paper or credit risk management , and a paper  &gt; on weather derivatives . all these papers included in other risk books were  &gt; written by enron  &gt; employees .  &gt;  &gt; we would like them included as well , if technically possible .  &gt;  &gt;  &gt; i think that offering other energy related books through our site , in  &gt; addition to mepr 2 ,  &gt; is fine , but i would leave the decision to dan diamond , who is responsible  &gt; for the project .  &gt;  &gt;  &gt; vince  &gt;  &gt;  &gt;  &gt;  &gt;  &gt; conrad gardner on 06 / 05 / 2000 07 : 08 : 36 am  &gt;  &gt; to : vince . j . kaminski @ enron . com  &gt; cc :  &gt; subject : enron site / mepr 2  &gt;  &gt;  &gt; &gt; date : mon , 05 jun 2000 13 : 02 : 02  &gt; &gt; to : vince kaminski  &gt; &gt; from : conrad gardner  &gt; &gt;  &gt; &gt; dear vince  &gt; &gt;  &gt; &gt; thanks for the call and email on friday . i will contact masuyuki and  &gt; follow  &gt; it from there .  &gt; &gt;  &gt; &gt; regarding the enron site , i think it is absolutely fine to put up the two  &gt; enron chapters ( i ' ll provide pdfs ) , and prevent any customer leakages from  &gt; your site by the use of " submit " buttons . as mentioned , i ' ll offer a 20 %  &gt; discount on mepr 2 to customers but would you be interested in some of other  &gt; energy titles ? - please let me know .  &gt; &gt;  &gt; &gt; many thanks  &gt; &gt;  &gt; &gt; conrad gardner  &gt; &gt;  &gt; head of book publishing  &gt; risk books  &gt; haymarket house  &gt; 28 - 29 haymarket  &gt; london  &gt; swly 4 rx  &gt; direct tel : + 44 ( 020 ) 7 484 9750  &gt; main tel : + 44 ( 020 ) 7 484 9700  &gt; fax : + 44 ( 020 ) 7 484 9758  &gt; e - mail : conrad @ risk . co . uk  &gt; www . riskpublications . com  &gt;  &gt;  &gt;  &gt;  &gt;  &gt;  &gt;  head of book publishing  risk books  haymarket house  28 - 29 haymarket  london  swly 4 rx  direct tel : + 44 ( 020 ) 7 484 9750  main tel : + 44 ( 020 ) 7 484 9700  fax : + 44 ( 020 ) 7 484 9758  e - mail : conrad @ risk . co . uk  www . riskpublications . com</t>
  </si>
  <si>
    <t>Subject: fw : afternoon tea with fea  vince :  thanks for surfacing . happy new year !  linda  december 2000 financial engineering associates , berkeley , ca  gentlepeople ,  as the end of the year rapidly approaches , it seems timely to thank you for  your business this year . thank you for helping to make this the best year  ever for fea !  and , wed also like to wish you happy holidays and a healthy and prosperous  new year .  earlier this year , fea initiated _x000f_ 3 virtual coffee break _x000f_ 4 , an emailed  newsletter for fea alliance partners . it has proven to be a popular and  useful media to share information . this is our first effort at an emailed  newsletter to fea clients , _x000f_ 3 afternoon tea with tracie ) . we hope you will  take a few minutes to skim it for pertinent information and then move it to  your fea file folder for future reference .  * * * announcing fea product updates ! * * *  fea has been extraordinarily busy running extensive testing on new releases .  the following should be available to all clients , who are current on  maintenance , in just a couple weeks . we will send an email notification of  the availability of the release , and cds will be shipped . if you prefer ,  email support @ fea . com to request download instructions .  @ energy . 2 . 0 will feature the release of the forward curve builder and the  swing ( take or pay ) options valuation module . the forward curve builder , as  its name suggests , calibrated the forward price curve for power  ( electricity ) and other commodity markets . some additional new features in  the 2 . 0 release include a jump diffusion model for european - style options ,  an option on a strip of options and an option on a strip of spread options .  varworks 4 . 0 includes sophisticated stress testing , support for individual  equities , and new easier to use templates . eagerly awaited by fea clients ,  the addition of stress testing capabilities has been a top priority for  fea ' s engineering team . fund managers will be happy to hear that individual  ( sectorial ) equities are now supported in varworks . 4 . 0 .  if you do not own a license for @ energy or varworks , and want to evaluate  them , email sales @ fea . com and request a 30 day demo . product demos are free  to existing fea clients . curious about a product , but dont have time to  install a demo , read the instructions and experiment ? visit  www . fea . com / demos . htm and select alternative one . we can now demo fea  software on your computer screen , via the internet .  * * * list of current versions of fea products now posted on - line !  you may refer to www . fea . com / support . htm for details of the most current fea  product releases .  * * * fea newswire : fea and its chief scientistmark garman have been awarded a  4 th us patent ! patent 6 , 122 , 623 recognizes the " watershed method " as fea ' s  second us patent defining cutting - edge methodologies for var . the importance  of the recent invention is that it will allow market risk to be more  accurately allocated into accounting periods . mark ' sprior patent in the var  arena pertained to the calculation of " marginal var " or " component var , "  which allowed risk managers to " slice and dice , " or dissect enterprise - wide  var into its constituent components . ( see the pressrelease at  www . fea . com / pdf / watershed _ pr . pdf ) .  * * * first beta site for varworks se * * * www . fea . com / press _ rm . htm  look for a press release announcing the first beta site for feas varworks .  se ( server edition ) . varworks ses dynamic risk analysis and reporting  environment will enable the delivery of customized risk profiles to dozens  of exchange participants . ( see the product description at  http : / / www . fea . com / p _ varse . htm . )  * * * did you hear ? ? ? ? ?  riskmetrics , as of 1 / 15 / 2001 , will be charging for their previously free  data sets . only outdated data sets will be available at no charge .  feas makevc product allows you to build your own customized data sets  utilizing historical time series data that you may already have available to  you . you may request a free 30 day demo of makevc from  www . fea . com / demos . htm . product demos are free to existing fea clients .  * * * plan ahead  the next var seminar will be late spring 2001 . see  www . fea . com / seminars . htm for information as it becomes available , or browse  the october 2000 seminar brochure . you may also contact sales @ fea . com to  reserve your space .  * * * the fea frequent flyers * * *  december / january , madrid , spain , carlos  january 15 + calgary and toronto , canada , tracie  february 13 - 14 , new york , garp 2001 , laurent and christine  february 13 - 15 , germany , e * trade chris and ursula  february 19 , london , tracie  contact sales @ fea . com to arrange a meeting .  the fine print : we are interested in your feedback , and ideas for future  topics . please send an email if you do not want to receive future fea  newsletters . mailto : elena @ fea . com</t>
  </si>
  <si>
    <t>Subject: re : holidays and vacations  tanya ,  no problem .  vince  tanya tamarchenko  11 / 20 / 2000 02 : 52 pm  to : shirley crenshaw / hou / ect @ ect  cc : vince j kaminski / hou / ect @ ect  subject : re : holidays and vacations  shirley ,  i am planning to take the following days off in december :  12 / 21 , 12 / 22 , 12 / 27 , 12 / 28 .  i ' d like to take 12 / 21 as discretionary day , and 3 other days as vacation  days .  tanya</t>
  </si>
  <si>
    <t>Subject: re : a request  dr . lu ,  i would be grateful if i could talk with you some time about the typical  terms one sees in swing , take or pay , virtual storage , etc . options . this  is related to some research some colleagues and i are doing applying recent  innovations in monte carlo valuation of options with early exercise . we  would like to illustrate our techniques on some examples which look  realistic . when would be convenient for you ?  i look forward to talking with you .  duane seppi  - - on wednesday , march 14 , 2001 , 8 : 44 am - 0600 vince . j . kaminski @ enron . com  wrote :  &gt;  &gt; duane ,  &gt;  &gt; i shall be traveling for the rest of the week but my colleague  &gt; dr . zimin lu will call you to talk about different  &gt; structures .  &gt;  &gt; vince  &gt;  &gt;  &gt;  &gt;  &gt;  &gt; ds 64 @ cyrus . andrew . cmu . edu on 03 / 13 / 2001 09 : 54 : 24 am  &gt;  &gt; to : " vince j kaminski "  &gt; cc :  &gt; subject : re : a request  &gt;  &gt;  &gt; vince ,  &gt;  &gt; sorry that i missed your call yesterday . i have a meeting from 2 - 3 today  &gt; ( tuesday ) , but otherwise any time in the afternoon works for me . let me  &gt; know what is convenient for you . thanks for your help .  &gt;  &gt; duane  &gt;  &gt; * * * * * * * *  &gt; duane seppi  &gt;  &gt; graduate school of industrial administration  &gt; carnegie mellon university  &gt; pittsburgh pa 15213 - 3890  &gt;  &gt; tel . ( 412 ) 268 - 2298  &gt; fax ( 412 ) 268 - 8896  &gt;  &gt; email ds 64 + @ andrew . cmu . edu  &gt;  &gt;  &gt;  &gt;  &gt;  * * * * * * * *  duane seppi  graduate school of industrial administration  carnegie mellon university  pittsburgh pa 15213 - 3890  tel . ( 412 ) 268 - 2298  fax ( 412 ) 268 - 8896  email ds 64 + @ andrew . cmu . edu</t>
  </si>
  <si>
    <t>Subject: organizational announcement : industrial origination , ctg , and ena  treasury  effective immediately , ray bowen will take over leadership of the industrial  origination group responsible for enron north america _x0001_ , s origination  activities in the industrial market including pulp &amp; paper , metals , refining ,  and petrochemicals . as part of the industrial origination group , jim ajello ,  will continue to lead the origination effort in the metals , refining , and  petrochemical sector . edward ondarza maintains oversight of origination in  the pulp and paper sectors . rodney malcolm retains primary responsibility  for leading the execution of transactions and delivery of the outsource  solutions to industrial customers .  when the commercial transactions group was created approximately a year ago ,  the objective was to create an internal emphasis on the development of  transaction execution skills that are necessary to execute complex ,  structured transactions and to foster better deal quality . we believe that  the primary objectives of the ctg have been achieved , and in order to better  position the organization for the remainder of 2000 and in response to ray  bowen _x0001_ , s new position , the following changes will be made in the commercial  transactions group organization .  transaction development : transaction development , which was created to  provide focused deal execution capability to the origination groups , will be  merged into each respective origination group and report solely to the group  leaders .  portfolio management : all activities surrounding portfolio investments will  report to jeff donahue . jeff will be responsible for ena _x0001_ , s _x0001_ &amp; capital book _x0001_ 8  and will have a high level of involvement in existing portfolio investments  and will work closely with ena treasury and the various origination groups to  assure that new transactions ( a ) incorporate appropriate risk / return  characteristics , ( b ) are evaluated in the context of market based pricing  signals , and ( c ) incorporate a specific investment plan which includes  syndication of the investment , if applicable , and a specific exit strategy .  portfolio management includes restructuring / special assets ( randy  maffett / dick lydecker ) and capital structuring ( andrea reed ) . steve pruett  ( energy capital resources ) , chuck ward ( generation investments ) , don miller  ( merchant generation ) , and chris helfrich ( coal and industrial ) will continue  to be responsible for day to day asset management for performing investments  and will report to their respective origination units with a dual report to  jeff . jeff will retain his corporate development and principal investments  activities .  commodity structuring : commodity structuring including berney aucoin ( power )  and ed mcmichael ( gas ) will report to janet dietrich . janet will retain  responsibility for east midstream origination . commodity structuring will  continue to work to facilitate and structure the highest priority and highest  value transactions across the entire ena organization .  technical / oec : the technical group ( wayne mays / bob virgo ) , which provides  technical support to industrial and power generation asset development  activities , and oec ( lead by mark dobler ) will report directly to the ena  office of the chairman .  in addition to these changes , joe deffner has been named ena _x0001_ , s chief  financial officer and will head ena treasury . in this role he will be  responsible for managing ena _x0001_ , s balance sheet and the sourcing of capital in  the bank and capital markets . joe will report jointly to the ena office of  the chairman and to enron corp . global finance .</t>
  </si>
  <si>
    <t>Subject: org announcement - enron global markets  after having conducted our first of several business reviews , enron global  markets - office of the chairman would like to outline the following  organizational changes effective immediately .  the global risk markets group under jere overdyke illustrates enormous  opportunities given the size of those businesses . to better focus on the  different commercial functions and to capture market share and value , the  group is being realigned . jere will continue to manage global risk markets  and build on our insurance capabilities . mark tawney is responsible for our  weather business and will now report to the egm office of the chairman .  brent price will be joining enron global markets as vice president of  operations and chief accounting officer . he will report to the egm office of  the chairman , and to sally beck , vice president of global risk management  operations . in his role as chief accounting officer , brent will also report  to rick causey , executive vice president and chief accounting officer for  enron corp . reporting to brent in his new position will be sheila glover ,  business controller for financial products ; todd hall , business controller  for weather ; and scott earnest , business controller for global products and  coal . in addition , tom myers will join brent ' s management team as director  of accounting . brent and his team are responsible for all accounting , risk  reporting and trading operations for all the businesses within egm .  cindy skinner will join the enron global markets team with responsibility for  human resources . she will also report to david oxley and the hr organization .  please join us in congratulating everyone in their assignments .</t>
  </si>
  <si>
    <t>Subject: erisk iconference 4 / 11 / 2001  please save this e - mail . it contains important information  about your event .  thank you for registering for practical considerations in measuring  economic capital , scheduled for wednesday , april 11 th , 2001 at  12 noon eastern / 5 p . m . london time .  click this link to visit the erisk . com homepage :  http : / / www . erisk . com  erisk iconference instructions :  1 . dial 1 - 877 - 864 - 3651 ( u . s . ) or + 1 - 973 - 341 - 3037 ( international ) to  listen to the audio for this program . audio is available by  telephone only .  2 . when prompted , enter the confirmation code 105764 , followed  by the " # " key . music will play until the conference begins .  3 . join the web - based portion of the program to see slides ,  participate in polls and ask questions .  - open netscape or internet explorer 3 . 0 or higher .  - enter the following web address : http : / / www . communicast . com / login  4 . fill out the form on this page and enter the following  confirmation number : 105764 .  5 . click the " communicast now " button . in a few moments you will  be placed in the erisk iconference .  communicast system requirements :  - communicast requires the ability to run java applets .  - netscape or internet explorer browsers 3 . 0 or higher .  if this is your first communicast event , you may wish to test your computer .  visit http : / / www . communicast . com / login at any time and click the " test "  button at the bottom of the page . for this conference , you may skip the  last three tests relating to streaming audio . you will not need realplayer  to participate in this conference .  if you require further assistance , contact support @ communicast . com .</t>
  </si>
  <si>
    <t>Subject: re : congratulations .  congrats to you too ! i ' ll see you in february unless you ' re in london  sooner . can ' t wait to start up the dinner club again !  see you soon .  beth  vince j kaminski  11 / 01 / 2000 00 : 01  to : beth perlman / lon / ect @ ect  cc :  subject : congratulations .  beth ,  congratulations . well deserved .  vince</t>
  </si>
  <si>
    <t>Subject: re : fw : luncheon meeting : asap  hello mr . kaminski ,  i am available to meet with you for lunch this week on tuesday ( 2 / 1 ) ,  wednesday ( 2 / 2 ) . or friday ( 2 / 4 ) . which day would be more convenient for you ?  please let me know .  i am planning to meet with mr . chris holmes ( introduced by a mutual family  friend ) of enron ' s energy services next week . mr . holmes also suggested that  i meet with you .  looking forward to the meeting . i will call you to follow up . for convenience  i am attaching my latest resume .  thank you .  maruti more  713 - 722 - 7199  - - - - - original message - - - - -  from : vince j kaminski  to : more  date : tuesday , january 25 , 2000 12 : 39 pm  subject : re : fw : luncheon meeting : asap  hello ,  i shall be traveling this week . i shall be glad to meet  you for lunch next week . please give me a call monday  at 713 853 3848 .  vince  " more " on 01 / 25 / 2000 10 : 27 : 09 am  to : vince j kaminski / hou / ect @ ect  cc :  subject :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  - more @ home . doc  - bio @ homel . doc</t>
  </si>
  <si>
    <t>Subject: california power  rick &amp; ted ,  one more thing to watch . california power prices next summer .  we see the possibility of higher prices and of spikes ( bad hydro conditions  in california , growing demand for power ) .  vince</t>
  </si>
  <si>
    <t>Subject: re : zakup ksiazki w wnt - " inzynieria finanasowa "  dziekuje za szybka odpowiedz . czy mozliwa jest platnosc czekiem ?  jako alternatywne rozwiazanie prosze podac mi cene w zlotych i moja rodzina w  kraju  dokona przelewu .  prosze o kopie odpowiedzi na adres : vkaminski @ aol . com .  dziekuje .  w . kaminski  " wydawnictwa naukowo - techniczne " on 01 / 19 / 2001  10 : 09 : 27 am  to :  cc :  subject : zakup ksiazki w wnt - " inzynieria finanasowa "  uprzejmie informuje , ze ksiazke wyslemy po wplynieciu na nasze konto  odpowiedniej kwoty . kwota ta zawiera wartosc ksiazki ( 13 , 75 $ ) , koszty  bankowe ( 5 $ ) oraz koszty pocztowe ( 6 , 5 $ lub 11 $ ) .  - przy przesylce droga morska prosze wplacic 15 , 25 $  - przy przesylce lotniczej prosze wplacic 29 , 75 $  nietety , nie mamy mozliwosci technicznych pobrania oplaty karta kredytowa .  fakture wysylam poczta .  nasze konto : pbk s . a . iii o / warszawa  ? ? ? ? ? ? ? ? ? ? ? ? ? ? ? ? ? ? ? ? 11101024 - 401020003963  nazs adres : wydawnictwa naukowo - techniczne , mazowiecka 2 / 4 , 00 - 048 ? ? ? ? ? ? ?  warszawa , polska  serdecznie pozdrawiam  grazyna piesniewska</t>
  </si>
  <si>
    <t>Subject: here ' s a 4 th try ! ! !  - - - - - - - - - - - - - - - - - - - - - - forwarded by richard b jones / hou / ees on 02 / 01 / 2001  10 : 22 am - - - - - - - - - - - - - - - - - - - - - - - - - - -  richard b jones  01 / 31 / 2001 04 : 39 pm  to : vince j kaminski / hou / ect @ ect  cc :  subject : here ' s a third try ! ! !  vince ,  while i was at hsb , i designed an insurance or reinsurance financial model  that hsb uses for new product development , pricing different reinsurance  strategies , computing stochastic earnings forecast , and estimating  probabilistic maintenance &amp; repair costs . the code , written in visual basic &amp;  ms access belongs to hsb , and i want to replicate it here for our use at  enron . i would like to arrange a time to specifically talk to you and perhaps  vasant who was briefed on the model , about how we can use your group for the  analytical and programming support to get this model re - constructed .  i have screen outputs from the code and vasant thought the re - design and  construction here at enron is a problem that your group can do . could you let  me know when we can setup an hour to discuss ?  thanks ,  rick jones</t>
  </si>
  <si>
    <t>Subject: re : mathworks  molly ,  we have a reasonably big room . 2 - 5 people is ok . it ' s ebl 938 .  vince  molly carnes @ enron communications  09 / 28 / 2000 03 : 10 pm  to : vince j kaminski / hou / ect @ ect @ enron  cc :  subject : re : mathworks  i ' ve got in on the calendar for the 18 th at 2 : 00 . what ' s the location ? how  many can we bring ? 2 or 3 ?  thanks .  molly carnes  for  louis casari  vice president , mid office operations  enron broadband services  713 - 853 - 4302 , room eb 4492  lou _ casari @ enron . net  vince j kaminski @ ect  09 / 28 / 00 10 : 39 am  to : lou casari / enron communications @ enron communications @ enron  cc : vince j kaminski / hou / ect @ ect , shirley crenshaw / hou / ect @ ect , lou  casari / enron communications @ enron communications  subject : re : mathworks  molly ,  i met lou in the building lobby last wednesday and he suggested that he  ( or his representatives ) join the mathworks presentation to my group ) .  it ' s a good software package for mathematical modeling ,  but there is a limit to the number of different installations any group  can productively use .  i shall take a look at some new features they offer  and decide whether it ' s worth the effort .  vince kaminski  lou casari @ enron communications  09 / 20 / 2000 02 : 10 pm  sent by : molly carnes @ enron communications  to : vince j kaminski / hou / ect @ ect  cc :  subject : mathworks  do you know this person or this company ? they are want to set an appointment  with ebs and i believe , are wanting to meet with you , also . any feedback ?  thanks .  molly carnes for lou casari  enron broadband services  713 - 853 - 1467 , room eb 4486 a  molly _ carnes @ enron . net  - - - - - forwarded by molly carnes / enron communications on 09 / 20 / 00 02 : 09 pm  - - - - -  scottw @ mathworks . com  09 / 20 / 00 08 : 46 am  to : lou casari / enron communications @ enron communications  cc :  subject : we ' ll be in houston  hello mr . casari :  myself and our energy trading financial team will be visiting with the r &amp; d  group at enron the week of 10 / 16 / 00 . they have several applications can be  dramatically improved with our tools .  we are very interested to understand the bandwidth trading market , to see  if any additional challanges can be overcome with our tools .  i would like to understand your challanges of modeling , simulating and  deploying applications to control risk .  are you available to discuss these items prior to our visit ?  i look forward to hearing from you .  thanks  scott wakefield</t>
  </si>
  <si>
    <t>Subject: re : enron case study  outstanding , cindy . thank you so much . i will get you some questions  after i talk with vince .  john  at 01 : 44 pm 10 / 31 / 00 - 0600 , you wrote :  &gt;  &gt; good afternoon john ,  &gt;  &gt; i hope things are well with you . i am writing to update you on the status  &gt; of your meetings with andy fastow , ken lay and jeff skilling . i have  &gt; arranged the following meeting dates and times with ken lay and jeff  &gt; skilling , ( i am still trying to work with andy fastow ' s schedule ) :  &gt;  &gt; jeff skilling  &gt; december 4 th  &gt; 2 : 00 - 3 : 00 p . m .  &gt;  &gt; ken lay  &gt; december 4 th  &gt; 3 : 30 - 4 : 30 p . m .  &gt;  &gt; also , i will attempt to schedule the meeting with andy fastow for december  &gt; 4 th for convenience - this will also allow us to possibly schedule  &gt; additional meetings for the 5 th ( as needed ) . i will let you know as soon  &gt; as i ' m successful .  &gt;  &gt; regards ,  &gt;  &gt; cindy derecskey  &gt; university affairs  &gt; enron corp .  &gt;  &gt;  &gt;  &gt;  john d . martin  carr p . collins chair in finance  finance department  baylor university  po box 98004  waco , tx 76798  254 - 710 - 4473 ( office )  254 - 710 - 1092 ( fax )  j _ martin @ baylor . edu  web : http : / / hsb . baylor . edu / html / martinj / home . html</t>
  </si>
  <si>
    <t>Subject: mark lay  vince : mark had not received my email so simply assumed that i had a  business plan and he would help if he could . i explained that i was at  the " pre " business plan stage . further , that i had hoped to discuss my  search for collaborators to become co - founders . people with vision that  might help develop and refine the concept , identify model components ,  isolate modules for the initial effort and build a business plan  suitable for angel investors not vcs . i might need your help in  conveying this to him . i have struggled to put on paper a very rough  draft of how it might be best describe as to the direction it might go  and what might conceptually be possible . please look at this and tell  me if i am going too far at this point . i do not want to implant  insurmountable obstacle in anyone ' s mind . i hope to hear from you . al  arfsten 713 965 2158  - lifetrak concept 012501 . doc</t>
  </si>
  <si>
    <t>Subject: re : financial engineering associates  karla ,  thanks . here are helyette ' s coordinates :  helyette geman  universite de paris - dauphine  place du marechal de lattre - de - tassigny  75775 paris cedex 16  phone : 33 1 44 054 943 ( o )  33 1 46 040 110 ( h ) ( f )  fax : 33 1 44 054 937  geman @ cidmail . services . dauphine . fr  helyette . geman @ dauphine . fr  vince  from : karla feldman 03 / 06 / 2000 01 : 50 pm  to : vince j kaminski / hou / ect @ ect , stinson gibner / hou / ect @ ect  cc :  subject : financial engineering associates  vince and stinson ,  i checked the file and the maintenance that automatically renews on 4 / 1 / 2000  is for the following products :  all 4 of your @ global licenses  spav  swing  i will go ahead and contact fea and see about getting the renewal invoice for  these . i ' ll send it to shirley for payment once i have it .  the products : @ interest , seapc , and seapp have not been on maintenance for a  while . fea told us a couple of years ago i believe that they do not have  maintenance available for these products any longer . so , you don ' t need to  worry about cancelling @ interest .  also , just fyi - your @ energy . 1 and @ energy . 2 licenses have maintenance  through 10 / 20 / 2000 .  if you have any questions , please let me know . otherwise , i will proceed  with contacting fea about you renewal of the @ global , spav , and swing  licenses .  thanks ,  karla</t>
  </si>
  <si>
    <t>Subject: re : follow - up on siam workshop  vince ,  thanks for your quick response .  if you feel it is appropriate , i would like to know who you sent  my resume to , so that i will know that they have already been  " covered " .  peter  - - - - - original message - - - - -  from : vince . j . kaminski @ enron . com [ mailto : vince . j . kaminski @ enron . com ]  sent : monday , april 30 , 2001 2 : 17 pm  to : percell @ swbell . net  subject : re : follow - up on siam workshop  peter ,  i forwarded your resume with my recommendation to two  senior executives in our transportation and storage group .  vince</t>
  </si>
  <si>
    <t>Subject: congratulations  congratulations on your official designation as a poohbah ! just goes to show  you , smart guys can finish first also .  mark</t>
  </si>
  <si>
    <t xml:space="preserve">Subject: re : prospective 6 / 22 houston visit  ehud ,  we shall make reservations for dinner at vincent ' s  on west dallas ( 2701 west dallas , 713 528 4313 ) .  we shall make reservations fro 7 : 00 p . m .  you can call me on my cell phone ( 713 410 5396 ) if there is a problem .  we shall have about 25 - 30 people at the meeting on thu at  11 : 30 .  see you tomorrow .  vince  " ehud i . ronn " on 06 / 19 / 2000 02 : 32 : 36 pm  to : vince . j . kaminski @ enron . com  cc : shirley . crenshaw @ enron . com  subject : re : prospective 6 / 22 houston visit  vince ,  greetings , and thanks for your 6 / 12 e - mail .  &gt; we can meet for dinner on the 21 st . then you can visit with us on the 22 nd  &gt; in the morning and have individual meetings . at 11 : 30 you can meet the  &gt; entire  &gt; research group at our weekly lunch meeting . we can continue  &gt; individual meetings in the afternoon .  i thank you once again for your invitation and look forward to my visit  this wed . my current schedule calls for a hobby arrival on wed . at 6 : 23  p . m . , in time for the dinner scheduled for that evening . ( i can take a cab  directly to the restaurant if you ' re scheduling a circa 6 : 45 - 7 p . m .  dinner . ) further , i have tentatively set up the thur . return flight to  austin at 3 : 38 p . m . , and that can be modified as desired .  &gt; please , make a reservation at hyatt regency downtown or double tree  &gt; downtown ( there are several hotels with the same names ) .  when i made the room reservation last mon . 6 / 12 , it turned out that these  hotels showed no vacancy ( is there a conference in town ? ) , so the nearest i  could obtain is the hilton houston plaza ( 6633 travis ) some 3 . 5 miles away  from enron . ( if it is important that i stay at the closer hotels , shirley  might ascertain whether enron ' s travel agent can obtain a room there . )  i take this opportunity to request of shirley that , subject to your  approval , an overhead projector , screen and small lectern be made available  for the room where the 11 : 30 luncheon meeting takes place . also , since i  would like each participant to have his / her own copy , i would ask her to  advise me as to the number of participants expected to attend , or  alternatively , shirley could make copies of the presentation handout when i  bring the " master " copy in thur . morn .  i look forward to seeing you wed . and thur . best regards ,  ehud  ehud i . ronn  department of finance  mccombs school of business  university of texas at austin  austin , tx . 78712 - 1179  voice : ( 512 ) 471 - 5853  fax : ( 512 ) 471 - 5073  internet : eronn @ mail . utexas . edu </t>
  </si>
  <si>
    <t>Subject: re : sharad update  hi kate ,  firstly it was very useful to hold the informal discussion with him . sharad  seemed hesitant due to the offer not being what he expected . he asked me  some questions about the " bonus culture " at enron and suggested that it was  not as good as at investment banks that he is interviewing with . i sold him  on the value he can extract from the excellence within the research group and  the ability to join a growing organisation at a critical point in , but he  still seemed reticent saying that he " needs time " which i understood to mean  that he was looking for a better offer elsewhere . he is a great candidate  and it would be a real shame to lose him , given the difficulty of getting  good candidates .  i discussed this with vince and given how much we need him in research in  london and vince agreed to discuss the possibility of an element of guarantee  or sign on to help him make the right decision .  i think vince will call you or dale to discuss this .  regards ,  anjam  tel : 713 345 9991  [ p . s . vince , kate bruges is on extension 37354 , dale is on 36726 ]  kate bruges  13 / 07 / 2000 11 : 02  to : anjam ahmad / lon / ect @ ect  cc :  subject : sharad  hi anjam  how did your conversation go yesterday ?  regards  kate</t>
  </si>
  <si>
    <t>Subject: stephen bennett  norma ,  i fully concur . what can we do about it ? can we change the job classification  retroactively ?  vince  - - - - - - - - - - - - - - - - - - - - - - forwarded by vince j kaminski / hou / ect on 12 / 12 / 2000  02 : 41 pm - - - - - - - - - - - - - - - - - - - - - - - - - - -  from : mike a roberts 12 / 09 / 2000 10 : 33 am  to : vince j kaminski / hou / ect @ ect  cc :  subject : stephen bennett  stephen bennett , professional meteorologist , was hired into the research  group in september of this year as a specialist based on salary alignment  criteria . in retrospect , and upon review , he should have been hired on as a  senior specialist .  after coming on board . it rapidly became apparent that stephen was clearly an  " under hire . " he is well - deserving of an immediate promotion ( really more of  a correction ) and pay raise , to be made retroactive at least to the lst of  this month . this memo outlines the circumstances surrounding this hiring  error and provides detailed justifications for this retroactive " promotion . "  at the time of the interview process , there was no position in enron  designated as " professional meteorologist . " in fact , the most recent similar  hire prior to that date was jose marquez , also a professional meteorologist ,  who was hired in , based on salary alignment criteria , as a manager . while  functionally , both these men are meteorologists , enron has no such job  classification . compounded by the urgency in bringing on additional  professional expertise in short time order , it was difficult to peg the  proper enron classification appropriate for this new position . this original  uncertainty and resulting misplacement of stephen into the specialist  category , rather than the senior specialist category , needs to be corrected  at this time .  although a " new - hire " to enron , stephen bennett has extensive work  experience . he has worked as a professional meteorologist at both the  weather services corporation in boston and at the weather channel in  atlanta . he came to enron well - referenced by both those organizations ,  needing no further training and only minimal supervision .  once aboard here in houston , stephen immediately demonstrated the core enron  values with our unique sense of urgency . after only a week , he assumed  responsibilities normally reserved for someone actually at even a manager  level - he was assigned and fully took over the critical afternoon weather  briefings to the gas traders . this includes analysis and report preparation  as well as presentation . also in the presentation arena , he now regularly  briefs various desks in the morning and throughout the day . stephen is a  master of communication and particularly adept at conveying what through  other messengers might otherwise seem confusing or ambiguous .  stephen has also demonstrated an unusually high level of self - initiative . he  designed , implemented , and now maintains several sub - sites on the research  web page which he tailored to various customers - in specific : the weather  derivatives team , the agricultural team , and most recently , the crude and  liquids team . i have recently assigned stephen to spearhead our conversion  and major upgrade of this web page .  these above described accomplishments are above and beyond stephen _x0001_ , s regular  duties which include starting work at 5 am daily , reliably and without fail ,  to assemble and prepare our trader _x0001_ , s weather report . recently , with the  advent of extended hours for both nymex and enrononline , stephen voluntarily  on his own accord , assists in our new sunday weather support effort . as his  supervisor , fully cognizant of his already standard 50 + hour work week , i do  not solicit , but readily accept , this above and beyond expectations  assistance .  in review , the circumstance which resulted in this under hire condition was  enron _x0001_ , s immediate need for a non - standard , fairly unique professional - a  meteorologist , coupled with stephen _x0001_ , s desire to work for our company in spite  of the absence of a hierarchy which included the exact entitled professional  title reflecting his chosen career path . . once hired , stephen has clearly  demonstrated through contribution and performance that he is well - deserving  of this immediate and retroactive promotion .</t>
  </si>
  <si>
    <t>Subject: fw : enron recruitment  vince : i ' m sure that you are already aware of this , but i wanted to forward  it to you since this didn ' t come up in our meeting the other morning . . . .  molly  - - - - - original message - - - - -  from : koepke , gwyn  sent : tuesday , april 10 , 2001 1 : 20 pm  to : rtlambert @ mail . jhuwash . jhu . edu  cc : molly magee / hou / ect @ enron  subject : enron recruitment  dear ron ,  my boss , enron ' s chief international economist , is interested in talking with  sais grads who might want to come to houston and do economics work . same  drill as last time , looking for someone whose done the quant track but with  excellent writing skills . i think i sent you a job description a few months  back .  can you help identify some candidates , and send their resumes our way ? molly  magee is our recruiting expert and she can help setup the interviews with  maureen . maureen is still in london on secondment but is available to  interview people of the phone .  thanks for your help .  gwyn</t>
  </si>
  <si>
    <t>Subject: re : cairn gas purchase bid  vince ,  i ' m following up on our conversation late last week and i ' m interested to see  what your group can advise , per doug leach ' s recommendation . as you can see  he is raising a major red flag in regards to our non - binding offer to cairn .  since , it was late the other night i didn ' t touch base with sandeep kohli ,  but bobby and i are probably the most knowledgeable in regards to the indian  gas market . please let me know what information you may need from us to  provide some guidance .  regards ,  doug  - - - - - - - - - - - - - - - - - - - - - - forwarded by douglas s parsons / enron _ development on  08 / 15 / 2000 07 : 51 am - - - - - - - - - - - - - - - - - - - - - - - - - - -  bobby farris  08 / 14 / 2000 10 : 19 pm  to : douglas s parsons / enron _ development @ enron _ development  cc :  subject : re : cairn gas purchase bid  there is no harm in seeing what kaminski ' s group will advise . do you have  any problem in contacting them ?  bobby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</si>
  <si>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Subject: offer to rakish ( sp ? )  vince ,  norma called and said that rakish had requested stock options instead of a  signing bonus . she suggested giving $ 30 k worth of options which would vest  over a 3 year period , and i told her that i am sure this would be fine with  you . it should cost us less than the offered cash bonus of $ 20 k .  - - stinson</t>
  </si>
  <si>
    <t>Subject: re : saturday  jana ,  saturday looks good . i shall be involved in job interviews at enron  all saturday and should be done by 5 p . m .  we can go the angelica movie center . i shall check the program  tonight and call you tomorrow to review the options .  vince  jlpnymex @ aol . com on 06 / 01 / 2000 10 : 56 : 38 am  to : vkamins @ enron . com  cc :  subject : saturday  vince ,  how are you ? are we still on for saturday ?  let me know what movie looks good . we saw " mi 2 " and really liked it . we  also saw " small time crooks " and it was slow .  jana</t>
  </si>
  <si>
    <t>Subject: request submitted : access request for stewart . range @ enron . com  stinson ,  he is looking for blanket approach to our disk , both read and write .  is it legitimate ?  vince  - - - - - - - - - - - - - - - - - - - - - - forwarded by vince j kaminski / hou / ect on 11 / 20 / 2000  03 : 35 pm - - - - - - - - - - - - - - - - - - - - - - - - - - -  arsystem @ mailman . enron . com on 11 / 20 / 2000 02 : 37 : 25 pm  to : vince . j . kaminski @ enron . com  cc :  subject : request submitted : access request for stewart . range @ enron . com  you have received this email because you are listed as an alternate data  approver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</si>
  <si>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more hedge effectiveness testing  vince ,  have you seen the latest version of our article ? in a nutshell , it  establishes both what ' s right and what ' s wrong with r - squared / regression .  essentially , r - squared is fine provided that the amount of the derivative  optimal , but otherwise it makes little sense .  please let me know what you think about this .  regards ,  andy  andrew kalotay associates , inc .  ( 212 ) 482 - 0900  andy @ kalotay . com  visit our web - site http : / / www . kalotay . com  - fasl 33 article . pdf</t>
  </si>
  <si>
    <t>Subject: vacation day feb . 16  shirley ,  please put me down for a vacation day of feb . 16 .  thanks ,  stinson</t>
  </si>
  <si>
    <t>Subject: california power 1 / 19 / 00  1 . legislation passes - short - term measures , very long - term measures  as we said yesterday , sb - 7 x passed the california state senate easily . the  bill gives the state the immediate authority to purchase power via the  department of water and resources until february 2 nd . the department will  have $ 400 million available to finance power purchases , but there  expectations that these costs could easily rise to $ 1 billion by next week .  ab - 1 x has evolved into a longer - term solution and in its current form , would  authorize the department of water and resources to enter into long - term  contracts ( as opposed to the 15 day contracts in sb - 7 x ) to buy power at a  price cap of 5 . 5 cents per kw / h . this legislation is not expected to pass  today and will likely be changed considerably during the upcoming two week  period covered by sb - 7 x , when negotiations between generators , the utilities ,  and the state are likely to resume .  a second piece of legislation under - - sb 6 x - - has created uncertainty in the  markets . this legislation will create a california public power authority  with bond issuance authority . the uncertainty concerns whether the new  authority will address the problem of the $ 12 billion in outstanding debt  owed by the utilities . the current text of the legislation focuses only on  longer term measures such as expanding generation capacity and improving  efficiency . yet the legislation also says " the authority may issue bonds ,  exercise power of eminent domain , and enter into joint power agreements and  buy , own , and sell land and facilities necessary for the financing of a  project . " the general nature of this language leaves open the possibility of  either issuing bonds to finance past debts , or using eminent domain or the  bond authority to finance the utilities as they enter into a ch . 11 proceeding .  2 . default update  3 . bush  as we reported on wednesday , the bush administration continues to demonstrate  little interest in getting involved</t>
  </si>
  <si>
    <t>Subject: re : joint probabilities  bob -  thanks for your help on this - it is exactly what we were looking for . i  also wanted to let you know that i will be revising some of these numbers and  asking you to rerun the probability table . i hope that this is not a problem .  thanks again  bob lee @ enron  08 / 31 / 00 11 : 00 am  to : michael anderson / hou / azurix @ azurix  cc : zimin lu / hou / ect @ ect , vince j kaminski / hou / ect @ ect , stinson  gibner / hou / ect @ ect  subject : re : joint probabilities  the attached spreadsheet has been updated to include probabilities for  exceeding stated stock prices in each year .  these numbers represent the probability for all combinations of rab ratio and  exchange rate . for example , 2003 shows a stock value of 7 . 38 for a rab = 1 . 1  and fx = 1 . 5 . we previously showed the prob of exceeding a stock price of  7 . 38 , and rab &gt; 1 . 1 , fx &gt; 1 . 5 as 14 % . the probability of exceeding 7 . 38 for  all possible values of rab and fx is 35 % ( interpolating between 40 % and 27 %  in the price table ) .  bob</t>
  </si>
  <si>
    <t>Subject: agenda for mission possible meeting  our agenda for the october 16 meeting starting at 10 : 00 a . m . has been  attached for your review along with david ' s draft . as you will see , there is  a great deal to cover in a very limited amount of time .  cheers ,  tana / daniel</t>
  </si>
  <si>
    <t>Subject: followup  patricia ,  i have forwarded your resume along with an introductory note to kerry  cooper , don fraser , and malcom richards of the a &amp; m finance department .  please give them a phone call and tell them that i suggested you call .  they are all very nice folks and would be happy to help you i am sure .  good luck ,  john  john d . martin  carr p . collins chair in finance  finance department  baylor university  po box 98004  waco , tx 76798  254 - 710 - 4473 ( office )  254 - 710 - 1092 ( fax )  j _ martin @ baylor . edu  web : http : / / hsb . baylor . edu / html / martinj / home . html</t>
  </si>
  <si>
    <t>Subject: re : tom costantino  i ' ll set him up on an interview schedule . thanks . jeff  vince j kaminski  01 / 29 / 2001 04 : 01 pm  to : jeffrey a shankman / hou / ect @ ect  cc : vince j kaminski / hou / ect @ ect  subject : re : tom costantino  jeff ,  it seems that nymex will not make a decision any time soon  or they rejected tom . i think the latter is the case .  tom is looking for a trading or origination job with enron .  i think that we can use his expertise here .  vince  from : jeffrey a shankman on 01 / 29 / 2001 03 : 50 pm  to : vince j kaminski / hou / ect @ ect  cc :  subject : re : tom costantino  i thought he was in the running for the president position , after pat died .  he phoned me today - - did he indicate to you in what he is interested ?  jeff  vince j kaminski  01 / 29 / 2001 02 : 12 pm  to : jeffrey a shankman / hou / ect @ ect , greg whalley / hou / ect @ ect  cc : vince j kaminski / hou / ect @ ect , john j lavorato / corp / enron  subject : tom costantino  jeff , greg and john ,  our old friend tom costantino is interested in coming back  to enron . it seems that his move to nymex either will not happen  or will not happen for some time .  you can contact him at home :  phone : ( 713 ) 860 8687 ( h )  vince</t>
  </si>
  <si>
    <t>Subject: real options 2000  ?  please find enclosed the complete conference agenda for real options 2000 :  capitializing on uncertainty and volatility in the new millennium ,  scheduled in chicago , il on september 25 - 26 , 2000 ( interactive  workshops available the 24 th , 26 th ( evening ) &amp; 27 th ) . please  review this information and feel free to forward to any colleagues  or associates that would have an interest in this topic with my contact  information .  if you have questions , or wish to register yourself or any colleagues ,  ( three or more receive a discount ) , do not hesitate to call me  directly @ 212 . 885 . 2695 . otherwise , i will be in contact in a couple  of days to follow - up .  best regards ,  neda zoko  - real options sept . pdf</t>
  </si>
  <si>
    <t>Subject: one page background and position statement  guys ,  attached are the " one - page " background / position statements that i have  received to date ( with the exception of mike korpi ' s which i left at home ) .  if you haven ' t provided me with this material please do so asap and if you  did please give my any edits you might like to make to the attached pages .  thanks  john  p . s . its rainey and 60 ' s this week but we ' ve put in an order for 70 ' s and  sunshine for next week ' s conference .  - bennett _ stewart . doc  - david palumbo current bio . doc  - g _ ferrell . doc  - jmartinbiosketch . doc  - m _ froehls . doc  john d . martin  carr p . collins chair in finance  finance department  baylor university  po box 98004  waco , tx 76798  254 - 710 - 4473 ( office )  254 - 710 - 1092 ( fax )  j _ martin @ baylor . edu  web : http : / / hsb . baylor . edu / html / martinj / home . html</t>
  </si>
  <si>
    <t>Subject: bonds  the difference is $ 4 , 391 . you can send more if you would like to add to  the tax - free money fund .  thank you  keith hazlewood  edward jones  p . o . box 9479  the woodlands , tx 77387</t>
  </si>
  <si>
    <t>Subject: correction : interim report to gary hickerson for ag trading  apologies . please note that i pasted the wrong graph in the previous version  i sent . this is the correct version .  thanks ,  kate  - - - - - - - - - - - - - - - - - - - - - - forwarded by kate lucas / hou / ect on 12 / 22 / 2000 02 : 56 pm  - - - - - - - - - - - - - - - - - - - - - - - - - - -  kate lucas  12 / 22 / 2000 02 : 27 pm  to : vince j kaminski / hou / ect @ ect  cc : vasant shanbhogue / hou / ect @ ect , nelson neale / na / enron @ enron , mauricio  mora / na / enron @ enron  subject : interim report to gary hickerson for ag trading  vince ,  please find attached the interim report on agricultural commodity trading for  gary hickerson . your comments are welcome as we would like to send this to  gary as soon as possible .  regards ,  kate  ext 3 - 9401</t>
  </si>
  <si>
    <t>Subject: re : the garp 2001 convention  andreas :  here it is :  vincent kaminski  managing director - research  enron corp .  1400 smith street  room ebl 962  houston , tx 77002 - 7361  phone : ( 713 ) 853 3848  fax : ( 713 ) 646 2503  e - mail : vkamins @ enron . com  vince  " andreas simou " on 09 / 15 / 2000 09 : 11 : 00 am  to :  cc :  subject : the garp 2001 convention  dear garp speak  ?  i am writing to request some information regarding the garp 2001 convention .  ?  can you please furnish me with your full postal address so that i can send  you a copy of the garp brochure in the near future .  ?  i look forward to your response in due course .  ?  kind regards  ?  andreas  ?  _ _ _ _ _ _ _ _ _ _ _ _ _ _ _ _ _ _ _ _ _ _ _ _ _ _ _ _  andreas simou  garp 2001 - conference producer  tel ? + 44 ( 0 ) 20 7626 9301  fax + 44 ( 0 ) 20 7626 9900</t>
  </si>
  <si>
    <t>Subject: re : address  shirley ,  they are from the uk , arthur andersen . i could meet with them on monday .  vince  - - - - - - - - - - - - - - - - - - - - - - forwarded by vince j kaminski / hou / ect on 08 / 31 / 2000  02 : 51 pm - - - - - - - - - - - - - - - - - - - - - - - - - - -  allan . roberts @ uk . arthurandersen . com on 08 / 31 / 2000 12 : 08 : 25 pm  to : vince . j . kaminski @ enron . com  cc :  subject : re : address  i trust things are well in houston .  the reason for contacting you is to inquire as to your schedule during the  week  commencing monday 18 th september . i and several of my colleagues would very  much like to meet up with you , however , we are tied up at a large conference  between tuesday through to friday of that week .  is there any chance in meeting with you on monday 18 th ? if so , i will brief  you  more fully on our people and will contact you to discuss an agenda .  regards , allan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</si>
  <si>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gene humphrey / mark palmer  vince :  do you have email addresses for gene and mark palmer ?  i look forward to seeing you next week .  regards ,</t>
  </si>
  <si>
    <t>Subject: re : your guest for financial mathematics  amy ,  thanks . steve will contact you directly to give you all  the details .  vince  " amy lamonsoff " on 06 / 22 / 2000 05 : 32 : 49 am  to :  cc :  subject : your guest for financial mathematics  hello -  i hope you are well today . i understand that you would like to bring steve  leppard as your guest for financial mathematics . could you please provide me  with his complete contact details and which training course he will be  attending .  ?  ?  many thanks -  amy  ?  ps - hope you enjoyed risk 2000 in boston and it was nice to see you again .</t>
  </si>
  <si>
    <t>Subject: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</si>
  <si>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enron recruiting / mscf speaker series  vince ,  pierre has informed me that ( if you can so co - ordinate with alison bailey )  you would like to move the recruiting event on campus for comp finance to  nov 3 in order to co - ordinate with pierre ' s invitation to speak in the mscf  speaker series the same day . i contacted our recruiting center about  availability on that date and have forwarded below his response . let me  know how else i can help and , again , thanks for your kind words about the  program and you obvious interest in meeting with us .  rick  richard l . bryant  director , computational finance program  carnegie mellon university  graduate school of industrial administration  pittsburgh , pa 15213  phone / fax ( 412 ) 268 - 4592 / ( 412 ) 268 - 6837  http : / / fastweb . gsia . cmu . edu / mscf  - - - - - original message - - - - -  from : " ken keeley "  to : " rick bryant "  cc : " sally e gould "  sent : thursday , august 03 , 2000 1 : 32 pm  subject : re : fw : mscf speaker series  enron currently has 8 interview rooms scheduled on december 11 , 2000 . . . as  we have 10 interview rooms available to us and as on 11 / 3 we currently have  nine rooms booked , if enron wants to move all 8 schedules to 11 / 3 , we  probably will not be able to host them on - campus unless [ the firm currently  holding the rooms ] moves off ( and there is a possibility of that - this is  like a game of dominos ) . however , enron could interview off campus , but  that is not as convenient for the students and it increases the cost for the  employer . if enron wants to move only one or two schedules to 11 / 3 for just  comp finance , we would find a way to accomodate them . our recruiting  coordinator , sally gould , will do everything she can to make this work for  enron . please suggest that enron re - contact her as soon as they know what  their preferences are . alison knows how to reach her .  &gt; ken keeley , ph . d .  &gt; director , career opportunities center  &gt; graduate school of industrial administration  &gt; carnegie mellon university  &gt; tel : 412 - 268 - 3092  &gt; fax : 412 - 268 - 4146  &gt;</t>
  </si>
  <si>
    <t>Subject: re : livelink test for research  moyez lallani has agreed to give a presentation on livelink , the application  which will replace the research projects tracking database at next thursday ' s  group meeting . let me know if there is any problem with this .  thanks ,  stinson  - - - - - - - - - - - - - - - - - - - - - - forwarded by stinson gibner / hou / ect on 03 / 02 / 2001  07 : 45 am - - - - - - - - - - - - - - - - - - - - - - - - - - -  from : moyez lallani / enron @ enronxgate on 03 / 02 / 2001 07 : 32 am  to : stinson gibner / hou / ect @ ect  cc : vasant shanbhogue / hou / ect @ ect  subject : re : livelink test for research  room 30 cl on thursday 3 / 8 / 2001 at 11 : 30 . i have it recorded in my calendar .  i _x0001_ , ll bring a laptop . please let me know if there is a change of plans .  thanks .  moyez lallani  enron networks  713 - 345 - 3683  moyez . lallani @ enron . com  - - - - - original message - - - - -  from : gibner , stinson  sent : friday , march 02 , 2001 7 : 07 am  to : lallani , moyez  cc : shanbhogue , vasant  subject : re : livelink test for research  moyez ,  thanks , i will try and collect the information today . vasant and i were  thinking that it would make sense to let people try the application under the  test environment for a few weeks . then we can incorporate any additional  suggestions and move to production around the first week in april .  our meeting room does have a screen and network connection , and we can  profide an lcd projector as well . how about thursday of next week ?  thanks ,  stinson  from : moyez lallani / enron @ enronxgate on 03 / 01 / 2001 04 : 35 pm  to : stinson gibner / hou / ect @ ect  cc :  subject : re : liveline test for research  stinson ,  sorry to have to do this to you but i need some additional information in  order to add these users to the research projects group . please use the  attached template to capture the information needed and forward to me at your  convenience . also , the group has only been set up in the test environment .  do you want to add the users to the test environment or are you ready to  migrate to production ?  as far as the demo is concerned , i _x0001_ , ll be happy to accommodate your group .  how many people do you expect at the demo and does the room have a display  screen and network connection ? let me know which thursday you would like me  to conduct the demo and i _x0001_ , ll be there .  &gt;  moyez lallani  enron networks  713 - 345 - 3683  moyez . lallani @ enron . com  - - - - - original message - - - - -  from : gibner , stinson  sent : thursday , march 01 , 2001 4 : 24 pm  to : lallani , moyez  subject : liveline test for research  moyez ,  can you add access to the following users for the livelink research projects  database ? also , would you be available to give a short demonstration and  tutorial on how to use livelink for our group ? we hold a lunch meeting  each thursday from 11 : 30 - 1 : 00 in 30 cl at which there is usually a short  presentation on a topic of interest . i think it would be very useful for the  group to have an overview of how to use the tool before everyone jumps into  it . the presentation can be quite informal . let me know if you would be  available in the next couple of weeks .  - - stinson  - - - - - - - - - - - - - - - - - - - - - - forwarded by stinson gibner / hou / ect on 03 / 01 / 2001  04 : 12 pm - - - - - - - - - - - - - - - - - - - - - - - - - - -  s @ _ - _x0001_ g _ , x ? _x0003_ ~ o ? ' ] s ? _ _ _ _ s ? _x0008_ _x000f_ _ ? * ? ? ? j ? ? _x000f_ _ " ? zn _ ? ? _ y _ 7 d ? [ t ? ? _ yn ? [ . _ _ _ " ? * ? ? _ b ? ; _ _ _ y _ ? _x000f_ _  , ? _ ?</t>
  </si>
  <si>
    <t>Subject: re : workshop  helyette ,  i shall be glad to join you .  vince  gemanix @ aol . com on 02 / 12 / 2000 11 : 27 : 56 am  to : vkamins @ enron . com  cc :  subject : workshop  dear vince ,  i would be delighted if you agreed to share with me  a one - day workshop before a major icbi conference  in berlin , on june 19 . the topics would be similar ; we  may add real options . could you answer me before  tuesday ?  kind regards  helyette</t>
  </si>
  <si>
    <t>Subject: weather person for london egm  we need to set a further round of inteviews for tony hamilton . can everyone  let gloria solis know their availability over the next 2 weeks . below are  the results from our initial interviews and the candidate ' s resume  thanks  jen  - - - - - - - - - - - - - - - - - - - - - - forwarded by mike a roberts / hou / ect on 12 / 15 / 2000  10 : 16 am - - - - - - - - - - - - - - - - - - - - - - - - - - -  tony hamilton on 12 / 15 / 2000 02 : 11 : 58 am  please respond to tony hamilton  to : mike . a . roberts @ enron . com  cc :  subject : meteorologist / forecaster  dear mike  i would like to apply for the above position as advertised in " earthworks " and  enclose my full cv ( in word 97 / 00 format ) in support .  i am currently a research fellow with ucl conducting research , and building  forecasting models for the statistical prediction of north atlantic sea  surface  temperatures and other climatic parameters at long leads ( 1 - 12 months ahead of  forecast period ) .  i have recently applied this model to the north sea in order to aid long - lead  forecasts of fish stocks ( see sap - symposium , 4 - 6 december , bergen , norway ) ,  and  have recently been applying similar models to the north atlantic oscillation ,  an  atmospheric phenomena which is strongly correlated with winter climate over  uk / norway and nw europe , particularly temperatures , rainfall and windspeeds  ( see  enclosed poster which was presented recently at an international conference on  the nao in vigo , spain )  as you will see from my cv , i have 2 + years experience consulting in several  areas of geoscience to the oil , gas and minerals industries and have good  programming skills , both on unix machines and on pcs .  i am particularly keen to apply my skills in the commercial sector and  initiate  a permanent career path .  i look forward to the opportunity of hopefully discussing my skills further  with  you in the near future .  yours sincerely  tony hamilton  * dr . tony hamilton *  * research fellow *  * benfield greig hazard research centre *  * department of space and climate physics *  * university college london *  * holmbury st mary *  * dorking *  * surrey rh 5 6 nt *  * *  * e - mail : th @ mssl . ucl . ac . uk *  * telephone : + 44 ( 0 ) 1483 560107 *  * fax : + 44 ( 0 ) 1483 278312 *  * web - site : http : / / forecast . mssl . ucl . ac . uk / *  - th _ cv . doc  - nao _ posterv 2 . gif  - - - - - - - - - - - - - - - - - - - - - - forwarded by jennifer fraser / hou / ect on 08 / 01 / 2001  13 : 11 - - - - - - - - - - - - - - - - - - - - - - - - - - -  from : jennifer fraser 21 / 12 / 2000 07 : 32  to : jeffrey a shankman / hou / ect @ ect , chris mahoney / lon / ect @ ect , mike a  roberts / hou / ect @ ect , vince j kaminski / hou / ect @ ect  cc : stewart peter / lon / ect @ ect , niamh clarke / lon / ect @ ect  subject : weather person for london egm  folks :  we interviewed three candidates . one of the three ( tony hamilton ) seems to  be a very good fit within the enron culture and values .  recommended next steps  vince , mike and jeff interview tony via video conference or avistar  tony hamilton key strengths  quick thinker  good teams skills  driven - will be able to get the project off the ground quickly  has a commercial attitude  sees " the big picture "  tony hamilton is available for follow up interviews the first week of january .  thanks  jen</t>
  </si>
  <si>
    <t>Subject: wharton program for business journalists  hi greg !  here is the information regarding the dec 13 th event at wharton . wharton is  beside itself with excitement at your acceptance , and communicated that with  jeff skilling at his visit there this past thursday .  they ' re also very interested in discussing their webi program with you and  would like to arrange to do that the day of your evening presentation , or  perhaps the following day , whichever suits your schedule . this was also  discussed with jeff skilling - - he is clearly interested in the program , but  will be especially looking to your input , along with that of vince kaminski ,  jeff shankman and me , in determining enron ' s decision to participate . as i  mentioned previously , vince , jeff and i think enron ' s involcvement with webi  holds very positive potential . financially , it involves a contribution of  $ 250 , 000 for 4 years .  please see the request for your " bio " and desired inclusion of program  materials , as well as the contact at wharton , toward the end of the message  below .  let me know by email or voice mail ( 3 - 6117 ) how university affairs can  further these efforts .  thanks !  - - christie .  - - - - - - - - - - - - - - - - - - - - - - forwarded by christie patrick / hou / ect on 11 / 04 / 2000  10 : 20 am - - - - - - - - - - - - - - - - - - - - - - - - - - -  " baltes , michael " on 11 / 02 / 2000 12 : 29 : 05 pm  to : " ' christie _ patrick @ enron . com ' "  cc : " piazze , thomas " , " spigonardo , joanne "  subject : wharton program for business journalists  christie ,  we are delighted that greg whalley , ceo of enron bandwidth business , has  agreed to be our featured dinner speaker at the upcoming wharton seminars for  business journalists on wednesday , december 13 , 2000 .  per instructions from tom piazze , i ' ve attached some information regarding  our seminars for business journalists , now in its 32 nd year  http : / / www . wharton . upenn . edu / media / journalists / . as i ' d mentioned in our  conversation a few weeks ago , we have a leader from business or government  speak each year at our sponsor ' s dinner , which is attended by all of the  business journalists ( about 50 ) and representatives from our corporate  sponsors ( lists attached below ) . our last 3 speakers were mark walsh ,  chairman of vertical net ; jason olim , ceo of cdnow ; and tom siebel , ceo of  siebel systems .  about 80 - 90 people are expected to attend this year ' s event . cocktails ,  dinner and mr . whalley ' s presentation will be held on wednesday , dec . 13 ,  from 6 : 00 to 9 p . m . in wharton ' s steinberg conference center , 38 th &amp; spruce  streets , on the university of pennsylvania campus .  as tom may have mentioned , this audience likes to hear about interesting  industry trends , or something companies are doing that is leading edge , and  hasn ' t really hit the mainstream . past experience has shown that " canned "  corporate presentations do not go over so well with this group . however , you  are certainly welcome to provide literature to the audience or other  materials that may be appropriate . i would like to have a conversation with  you about your thoughts on a specific topic as we get closer to the event .  in the meantime , we would like to have mr . whalley ' s bio and any other  information you ' d like us to include in the course materials for the  journalists . please try to keep this to about 2 - 3 pages , given all of the  other material they ' ll have in their binders .  you may contact me or my colleague , joanne spigonardo , with any questions .  joanne is handling the logistics for the event , so please direct those types  of questions directly to her . she ' s at 215573 - 8599 .  thanks again , and i hope you can join us on the 13 th .  best regards ,  mike  &gt; &gt;  - pub &amp; namelistbjs 200 . doc  - final sponsor list . doc</t>
  </si>
  <si>
    <t>Subject: re : current address for brad romine  vince :  i have left brad two messages at this cell phone # - he has not responded .  any suggestions ?  vince j kaminski  03 / 16 / 2000 08 : 58 am  to : shirley crenshaw / hou / ect @ ect  cc :  subject : re : current address for brad romine  shirley ,  i have his cell phone : 650 814 9966 .  vince  shirley crenshaw  03 / 13 / 2000 02 : 15 pm  to : vince j kaminski / hou / ect @ ect  cc :  subject : current address for brad romine  vince :  do you have a current address for brad ?  - - - - - - - - - - - - - - - - - - - - - - forwarded by shirley crenshaw / hou / ect on 03 / 13 / 2000  02 : 14 pm - - - - - - - - - - - - - - - - - - - - - - - - - - -  carol coats  03 / 13 / 2000 01 : 59 pm  to : shirley crenshaw / hou / ect @ ect  cc :  subject : current address for brad romine  shirley , is there any possibility that you might have an updated current  address for brad ? if not , would vince know ?  thanks much ,  carol</t>
  </si>
  <si>
    <t>Subject: cost sharing of subscription to poten ' s fuel oil report  all :  ideally we will split this cost evenly among as many p &amp; l ' s as need the  report , minimizing everyone ' s cost by sharing a single subscription .  please tell me whether you can justify sharing the cost and if so , the rc  code &amp; co # for me to allocate your cost share . please indicate your choice  of the three cost choices .  attached note below clarifies poten ' s proposal on the $ 10 , 000 / yr subscription .  essentially we have three choices :  1 . for $ 2700 / yr , the standard edition ( 11 issues , excluding the monthly  " special feature " article )  2 . for $ 3800 / yr the premium edition , ( standard edition plus the monthly  " special feature " article , as in three attached examples )  3 . for $ 10 , 000 / yr the premium edition plus quarterly forward price view for  36 months .  poten explains that 85 % of their subscribers take the premium service . no  one has ever asked for the $ 10 , 000 / yr long - term price forecast . i have an  interest in a longer term price forecast and hope that it may be useful to  others in the corporation .  the example copies attached include the following special feature articles :  99 feb - analysis of resid trades in the eastern mediterranean  99 sep - patterns of fuel oil trade in the western hemisphere  99 dec - analysis of the resid market in chile  one either takes all or none of them for the incremental $ 1100 / yr . some may  be useless , others perhaps quite valuable . your call .  regards  guy  " axelrod , larry " on 02 / 03 / 2000 02 : 43 : 59 pm  to : guy dayvault / corp / enron @ enron  cc : fuel share group  subject : enron / fuel oil service  dear guy ,  it was a pleasure speaking to you today .  as discussed , poten is pleased to offer enron the following two - part  fuel - oil related service :  ( 1 ) a one - year subscription to poten ' s fuel oil in world markets ( premium  edition ) , and  ( 2 ) a forecast of delivered crude prices and fuel oil prices in northwest  europe ( brent and 1 % s fob fuel oil ) , the mediterranean ( bonny light and 1 % s  fob fuel oil ) , and singapore ( dubai and hsfo - 380 cst ) . the forecasts would  be provided four times a year and provide average quarterly price  projections over the forward 36 - month period . the forecast prices would be  accompanied by brief textual commentary . the forecasts would be issued over  the course of the one - year fuel oil in world markets subscription period .  the fee for the two - part service is us $ 10 , 000 , payable in two equal  installments  i look forward to hearing from you .  best regards ,  larry  l . axelrod  phone 212 - 230 - 2038  fax 212 - 355 - 0295  doug leach @ ect  02 / 03 / 2000 01 : 52 pm  to : guy dayvault / corp / enron @ enron  cc :  subject : re : poten ' s fuel oil report  - - - - - - - - - - - - - - - - - - - - - - forwarded by doug leach / hou / ect on 02 / 03 / 2000 01 : 52 pm  - - - - - - - - - - - - - - - - - - - - - - - - - - -  dale  snyder  02 / 03 / 2000 01 : 44 pm  to : doug leach / hou / ect @ ect  cc : david j botchlett / hou / ect @ ect , ron irvine / lon / ect @ ect , niamh  clarke / lon / ect @ ect  subject : re : poten ' s fuel oil report  we have an interest in sharing in the expenses of this information the only  question being which information and at what cost . can see what the monthly  newsletter describes which is relatively cheap but what considerable  information does one get for the usd 10 k yr report ? how many ways will we  split the costs ? psl advise and thx  doug leach  02 / 03 / 2000 07 : 08 am  to : dale snyder / hou / ect @ ect  cc :  subject : poten ' s fuel oil report  i have no interest . do you ?  - - - - - - - - - - - - - - - - - - - - - - forwarded by doug leach / hou / ect on 02 / 03 / 2000 07 : 08 am  - - - - - - - - - - - - - - - - - - - - - - - - - - -  guy dayvault @ enron  02 / 02 / 2000 03 : 35 pm  to : niamh clarke / lon / ect @ ect , doug leach / hou / ect @ ect , margaret  carson / corp / enron @ enron  cc :  subject : poten ' s fuel oil report  niamh &amp; doug &amp; margaret :  i want to chat about this and will call you , but the essence is :  can you justify sharing the cost of subscribing to poten ' s monthly fuel oil  report ?  attached below are 3 example copies that include their standard 12 month  price forecasts . the cost is $ 3800 / yr .  as an added service for a total of $ 10 , 000 / yr , poten will include a quarterly  update of their 36 month forward view on crude oil and fo prices with a brief  justification for their view . this would include the standard monthly price  forecast for the prompt 12 months and quarterly prices for the following 24  months for far east , med and nwe . ( i expect a more descriptive email from  poten , but i think this is the essence of their " custom " offer . )  the example copies attached include the following special features :  99 feb - analysis of resid trades in the eastern mediterranean  99 sep - patterns of fuel oil trade in the western hemisphere  99 dec - analysis of the resid market in chile  these type of features are produced monthly and run a spectrum of subjects  related to fuel oil .  i have a hard time justifying the cost of the newsletter and the price  forecast without the considered recommendation of colleagues such as yourself  regarding the utility of such a report . the best way to show your  recommendation is with money . if it is not worth any money to anyone else in  ene , then i have to question its validity and utility to me as well . doug ,  would this perhaps be useful to any other business units that have exposure  to fo prices ?  best regards  guy  - - - - - - - - - - - - - - - - - - - - - - forwarded by guy dayvault / corp / enron on 02 / 02 / 2000  03 : 05 pm - - - - - - - - - - - - - - - - - - - - - - - - - - -  " axelrod , larry " on 01 / 24 / 2000 03 : 38 : 53 pm  to : guy dayvault / corp / enron @ enron  cc : fuel share group  subject : poten ' s fuel oil report  guy ,  it was a pleasure speaking to you today .  three samples of fuel oil in world markets are attached .  let me know if you think the report could be useful to you .  regards ,  larry  phone 212 - 230 - 2038  &gt; &gt; &gt;  - 99 dec . doc  - 99 sep . doc  - 99 feb . doc</t>
  </si>
  <si>
    <t>Subject: new information about transfers  hi , vince ,  i had a chance to talk to my direct boss tom moore ( director ) about the  possibility of transfers to research group .  he had a positive reaction , he thinks me is a good fit for the research .  hope this is useful information .  regards  ningya  ( 3 - 5248 )</t>
  </si>
  <si>
    <t>Subject: enside newsletter  good afternoon , mr . kaminski !  thank you for agreeing to an interview for a business unit article for the  next enside . molly magee spoke very enthusiastically about you and your  group .  i am on your calendar for thursday , march 1 at 10 am . i will bring a tape  recorder and plan to finish in 30 - 45 minutes . attached , please find some  possible questions / topics for us to discuss .  please call me if you have any questions .  thanks again .  kathie grabstald  ews public relations  x 3 - 9610</t>
  </si>
  <si>
    <t>Subject: reporting lines  vince  i ' ve just had a chat with richard , who feels strongly that the natural  synergies between , and independence of , research and structuring will be best  served if i report to tani .  i expressed my concerns that i want to keep a strong link with :  1 . accountability to the trader sense of urgency , and  2 . traders ' willingness to spend money where necessary .  richard suggested that we have a strong " dotted line " of reporting in to him ,  and that he will be available to support these areas . we ' ll meet regularly  to keep richard in the loop .  i filled richard in on the fact that i wish to change the nature , not just  the size , of the research group , which will involve significant changes in  headcount and investment in hardware / software .  i ' ve no doubt that my main concerns of accountability and budget support will  be met whether i report to richard formally or informally .  tani has indicated that she ' d be prepared to have research report to her if  required .  all the best ,  steve</t>
  </si>
  <si>
    <t>Subject: re : support for exotica  steve ,  i am calling anjam to give him a deadline regarding move to houston .  if he decides to stay in houston , you should meet with him to convey  the concerns regarding his performance .  vince  steven leppard  10 / 13 / 2000 03 : 50 am  to : vince j kaminski / hou / ect @ ect , stinson gibner / hou / ect @ ect , dale  surbey / lon / ect @ ect , tani nath / lon / ect @ ect  cc : paulo issler / hou / ect @ ect , sharad agnihotri / lon / ect @ ect , zimin  lu / hou / ect @ ect  subject : support for exotica  all  sharad ' s investigations of exotica ' s status in london have turned up a very  confused state of affairs . this isn ' t being helped by the fact that :  1 . anjam is rarely at his desk , and can ' t be found anywhere in the building .  2 . when he is around he isn ' t willing or able to provide all the information  sharad might need to support exotica .  this is worrying since much of our business depends on the validity of  exotica ' s valuations .  sharad will now request information from anjam via email to leave a trail ,  and i want to alert you to the fact that sharad will be cc ' ing you in on  these emails .  if things don ' t improve soon , i may need to request some assistance in  extracting this information from anjam .  many thanks ,  steve</t>
  </si>
  <si>
    <t>Subject: cal berkeley  vince and john ,  i wanted to send you a quick note and once again say thank you for attending  the cal berkeley presentation last week . i am sorry for the low attendance  on campus , however i did want to send some refreshing news . i just received  the resumes of students who would like to interview with enron . there were  43 resumes submitted for the technologist position and 46 resumes submitted  for the analyst position .  please let me know if you have any questions .  thanks ,  ashley</t>
  </si>
  <si>
    <t>Subject: credit reserve  vince ,  i ' d like to get someone to sit with one of team for a couple of days . . . . to  help with reviewing code .  there seems to be two view of how this is currently working .  your team seems to think winston group is not being co - operative enough .  winston ' s team seems to think they are co - operating . . .  i ' d like to resolve this .  if my suggestion above doesn ' t work ( putting some in your team for a couple  of days ) , i would like for us to sit down with winston , nilay and tanya and  try to work out what ' s happening .  regards  steve  - - - - - - - - - - - - - - - - - - - - - - - -  tel : 713 - 345 - 8980  cell : 281 - 541 - 1862  page : stevestock @ pagenetips . com</t>
  </si>
  <si>
    <t>Subject: pac reminder  last month you received an email about enrolling in the enron pac . the  response has been positive .  thank you to those of you that have already enrolled or made a change to your  current contribution !  if you have not had an opportunity to visit the enrollment site , please  consider taking a moment to do so . the link to the website is at the end of  this message .  some of you may have experienced problems launching the site or enrolling .  we apologize for any trouble that you may have had . the enrollment works  best in either internet explorer or netscape . the most frequent problems  were a result of the lotus notes web browser that many employees have  installed as a default browser . if this is your case , please copy and paste  the link at the end of this message into either internet explorer or netscape .  as a reminder - following is the original message regarding the pac  enrollment :  last year the enron political action committee ( pac ) launched a campaign to  become a " million dollar pac " . enron employees , who provide all of the  funding for the pac , responded and the enron pac reached its objective ,  becoming one of the largest corporate pacs . this year we face a new  challenge . with the sale of eog , the announced sale of pge and normal  employee turnover , we have lost a significant number of consistent  contributors . we are seeking your support . if you are not a member , please  join . if you are a member , we hope you will consider increasing your  contribution .  the enron pac is an essential tool in our effort to promote sound public  policy . our pac funds support local , state and federal candidates , of both  parties , who support open markets , deregulation and customer choice . amounts  contributed may be used to make political contributions in connection with  federal and state elections and are subject to the limits of the federal  election campaign act . while our pac has grown thanks to our employee  contributions , it still generates just a fraction of the expenditures of  those who oppose these ideals .  this year , as always , we face challenges and opportunities for every one of  our businesses , including such issues as taxation and regulation of  e - commerce , electric industry restructuring , regulation of derivatives ,  international trade and investment legislation , pipeline safety , local and  state decisions affecting the siting and interconnection of power plants and  a variety of environmental and tax issues . enron has a long and successful  track record of supporting and advancing good public policy . that track  record depends on access to and regular communication with , decision makers .  the pac provides that access - - it shows policy makers that real voters care  about what they are doing .  one of the best things about enron is that we don _x0001_ , t just take things as they  are . we challenge the status quo . we ask why . we change things . the pac  helps us do that . we need you to help the pac . sign up today _x0001_ ) and please  consider the following contribution guidelines :  manager $ 500 / year  director $ 750 / year  sr . director / general manager $ 1 , 000 / year  vice president $ 2 , 500 / year  sr . vp / managing director $ 3 , 500 / year  executive committee $ 5 , 000 / year  all contributions are voluntary and these guidelines are merely suggestions .  you are free to contribute more or less than the guidelines suggested and  enron will not favor or disadvantage anyone by reason of the amount of their  contribution or their decision not to contribute . you may refuse to  contribute without fear of reprisal .  only u . s . citizens and resident - aliens living in the u . s . can contribute to  the enron pac . amounts contributed may be used to make contributions in  connection with federal and state elections and are subject to the  limitations of the federal election campaign act . the maximum contribution  is $ 5 , 000 per year per individual . an individual may not contribute more  than $ 25 , 000 to all federal candidates and committees within a calendar  year . the law requires that enron report name , address , employer and  occupation for every person who contributes over $ 200 / year .  no portion of any contribution is deductible as a charitable contribution for  federal income tax purposes .  thanks for your support ! sign up now , or revise your current contribution  level by connecting with the pac intranet site :  http : / / pacmembers . enron . com</t>
  </si>
  <si>
    <t>Subject: re : telephone interview with enron corp . research dept .  dear shirley :  confirming that i will be waiting for the telephone interview at 1 pm  tomorrow . ? i would like to give you my cell phone number , 713 / 907 - 6717 , as a  back - up measure . ? please note that my first preference is to receive the call  at my home number , 713 / 669 - 0923 .  sincerely ,  rabi de  ?  ? shirley . crenshaw @ enron . com wrote :  dear rabi :  i have scheduled the telephone interview for 1 : 00 pm on friday , july 7 th .  we will call you at 713 / 669 - 0923 . if there are any changes , please let  me know .  sincerely ,  shirley crenshaw  713 - 853 - 5290  rabi deon 06 / 26 / 2000 10 : 37 : 24 pm  to : shirley crenshaw  cc :  subject : re : telephone interview with enron corp . research dept .  dear ms . crenshaw :  thanks for your prompt response . ? july 6 or 7 th will work best for me . . ? i  would prefer to be called at my home number . ? please let me know the  schedule and other details , if any .  sincerely ,  rabi de  ? shirley crenshawwrote :  good afternoon mr . de :  your resume has been forwarded to the enron corp . re ! search dept . and  they would like to conduct a telephone interview with you at your  convenience .  the interviewers would be :  vince kaminski managing director  stinson gibner vice president  grant masson vice president  p . v . krishnarao director  paulo issler manager  please give me some dates and times this week or july 5 , 6 , and 7 th when  you might be available and i will coordinate with the other calendars .  i look forward to hearing from you .  sincerely ,  shirley crenshaw  administrative coordinator  enron corp . research  713 / 853 - 5290  email : shirley . crenshaw @ enron . com  do you yahoo ! ?  get yahoo ! mail - free email you can access from anywhere !  do you yahoo ! ?  send instant messages &amp; get email alerts with yahoo ! messenger .</t>
  </si>
  <si>
    <t>Subject: video conference with the mars corp . " cds " group - avi hauser  good morning :  there will be a video conference this friday , june 30 at 11 : 30 am with  avi hauser of the cds group of mars corp .  the subject will be : commodity development services opportunity  in the emerging energy markets .  the video conference will be in eb 2802 a  thanks !  shirley crenshaw</t>
  </si>
  <si>
    <t>Subject: re : follow - up  eric ,  mandeep chahal , ainsley gaddis , sofya tamarchenko , elena chilkina , james  aimone  should not count . m . chahal was transferred to the new company , the rest are  summer interns  ( gone back to school ) , or part - time high school or college kids . i shall  walk around and remind the rest  of the crowd about the deadline .  vince  eric thode @ enron  08 / 25 / 2000 02 : 31 pm  to : vince j kaminski / hou / ect @ ect  cc :  subject : follow - up  vince - -  we have been working the last few days to get ena ' s united way participation  rate up as high as possible . i called earlier about your cost center because  the following 16 employees were listed in power trading , but i believe are  part of the research organization .  if you have a chance , could you encourage them to log onto  http : / / unitedway . enron . com on the intranet and make a contribution to the  united way . the deadline is today .  thanks .  eric  employees in your cost center :  ainsley gaddis elena chilkina james aimone jose marquez  kevin moore mandeep chahal maureen raymond osman sezgen  paulo issler peyton gibner pinnamaneni krishnarao samer takriti  sofya tamarchenko thomas halliburton william smith yana kristal</t>
  </si>
  <si>
    <t>Subject: re : programming for rdi model  michelle ,  the project is progressing . helen has done a great job , finding various flaws  in the initial design ( ken ' s design ) of the access table , and has been going  back  and forth with ken to modify the table . since helen can ' t devote full time to  this project ,  chris has hired a contractor , cecil stradford , to do the coding . i have  spoken with  cecil just now and he says no coding has been done yet . i am trying to  arrange  a meeting today with cecil , helen , christin ( the one who ' s overseeing coding  process in cecil ' s company ) and myself . will report back to you on what  is discussed in the meeting .  best ,  alex</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</si>
  <si>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t>
  </si>
  <si>
    <t>Subject: cal berkeley career fair  recruiting season is quickly approaching and i wanted to go ahead and make  everyone aware of the first event at cal berkely this fall . the cal berkeley  career fair will take place on friday , september 8 th . we would like to take  three representatives on campus to discuss the analyst program as well as the  global technology track . travel arrangements would involve leaving on  thursday evening , september 7 th , to recruit on campus all day friday . if you  think that you may be available to help with this event , please click on the  button below .  we will discuss this and other events / dates on campus this fall during the  team meeting on tuesday , august 29 th at 2 : 00 in 49 c 4 . at that time we will  have sign - up sheets so that you can attend events that best fit in your  schedule . i will also follow up with an e - mail similar to this so that  everyone is able to express their date / event preferences .  thanks so much for helping recruit at cal berkeley this fall . if you have  any questions , please feel free to contact me at 3 - 3589 .  ashley</t>
  </si>
  <si>
    <t>Subject: pjm publishes list of 1000 contingencies  message sent from the pjm - customer - info mailing list at  pjm - customer - info @ majordomo . pjm . com :  to meet customer requests , pjm has published the pjm contingency list on the  web  site at www . pjm . com . the file can be found under pjm markets , market and  system  data , under lmp model information . the list contains the approximately 1000  contingencies existing in the pjm energy management system . the contingencies  are the possible occurrences against which pjm system operators must protect  the  transmission system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</si>
  <si>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long sleeve denim shirts with the enron research logo  hello everyone :  i believe all of you are new employees since we last ordered the research  shirts .  they are a blue denim ( tencel ) , button down , long sleeve , shirt with a logo  over the left pocket .  several of you have been asking for them so i will place an order .  please let me know the size shirt you would like . they come in ladies , or  mens in small , medium , large , and extra - large . please circle the size  you would like .  name size  tom barkley s m l exl  stephen bennett s m l exl  rakesh bharati s m l exl  lance cunningham s m l exl  rabi de s m l exl  anita dupont s m l exl  shane green s m l exl  anguel grigorov s m l exl  seksan kiatsupaibul s m l exl  sandeep kohli s m l exl  jaesoo lew s m l exl  martin lin s m l exl  kate lucas s m l exl  iris mack s m l exl  praveen mellacheruvu s m l exl  mitra mujica s m l exl  wichai narongwanich s m l exl  nelson neale s m l exl  kenneth parkhill s m l exl  chris pernoud s m l exl  leann walton s m l exl</t>
  </si>
  <si>
    <t>Subject: meeting at 2 : 00 pm friday  kevin ,  can you join us ? i may be 5 minutes late , coming from another meeting .  vince  - - - - - - - - - - - - - - - - - - - - - - forwarded by vince j kaminski / hou / ect on 12 / 15 / 2000  07 : 59 am - - - - - - - - - - - - - - - - - - - - - - - - - - -  wenyao jia  12 / 14 / 2000 06 : 24 pm  to : debbie r brackett / hou / ect @ ect , vince j kaminski / hou / ect @ ect  cc :  subject : meeting at 2 : 00 pm friday  we will meet at debbie ' s office at 2 : 00 pm tomorrow afternoon . we will talk  about asset liability project from treasury dept .  see you there .  winston</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</si>
  <si>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lamas vieira pinto , rodrigo david port oct 31 , 2000  patrick , christie a steven j kean nov 09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thuraisingham , ravi paul h racicot jr nov 12 , 2000  williams , matthew steven leppard nov 08 , 2000  yaman , sevil vasant shanbhogue oct 27 , 2000  yuan , ding richard l carson oct 31 , 2000</t>
  </si>
  <si>
    <t>Subject: re : thank you for the e - mail .  joe ,  he is a research assistant of prof . darrell duffie from stanford  and i met him in this capacity . a very bright fellow .  i could not assess his commercial skills but he has enough common  sense to identify the winner ( as his interest in enron demonstrates ) .  vince  joseph p hirl @ enron _ development  12 / 17 / 99 08 : 05 pm  to : vince j kaminski / hou / ect @ ect  cc :  subject : re : thank you for the e - mail .  vince , thanks for the note and the voice mail this morning . do you have any  thoughts / comments on this person ' s abilities ?  joe  vince j kaminski @ ect  12 / 18 / 99 07 : 25 am  to : joseph p hirl / enron _ development @ enron _ development  cc :  subject : re : thank you for the e - mail .  joe ,  i am forwarding you the information about the student from stanford of  japanese ancestry interested in enron .  he lives currently in california .  vince kaminski  - - - - - - - - - - - - - - - - - - - - - - forwarded by vince j kaminski / hou / ect on 12 / 17 / 99  03 : 23 pm - - - - - - - - - - - - - - - - - - - - - - - - - - -  vince j kaminski  10 / 20 / 99 07 : 07 am  to : hoshino @ leland . stanford . edu  cc : celeste roberts / hou / ect @ ect , vince j kaminski / hou / ect @ ect , greg  whalley / hou / ect @ ect  subject : re : thank you for the e - mail .  taiichi ,  thank you for your messsage . i shall forward to our analyst / associate  program and a few other units of enron .  vince kaminski  hoshino @ leland . stanford . edu on 10 / 19 / 99 09 : 14 : 05 am  please respond to hoshino @ leland . stanford . edu  to : vince j kaminski / hou / ect @ ect , vkaminski @ aol . com  cc :  subject : thank you for the e - mail .  dear vince kaminski  thank you so much for the kind invitation for the meeting .  i have been always inspired by and having respect for the  recent revolutionary achievements of enron in the energy markets  my former employer mckinsey tokyo in fact featured  your company * s success in the last quarterly , and it clearly states  ( in japanese though ) that the quantitative research capability at enron  is now at the world * s top level , which has been always behind the scene .  i am extremely honored to receive the email from you and in fact  interested in knowing the opportunity of working in the energy field ;  however , very unfortunately i will have to come back to japan , or at  least to the east asian region , upon graduation due to an inevitable  family reason . my wife * s father passed away recently and an old  mother - in - law is now left alone without relatives . i understand that  enron has not yet embarked on the next big project of freeing  the outdated japanese energy market , ( which by the way i strongly  hope ) so i may not have a very good chance of making contribution  at your company right now .  lastly , if you need a staff in tokyo in some future who understands  both the risk management analytics at the f 622 level and the local  language and business custome better than average , please contact  me any time . i will be happy to assist as much as possible .  yours sincerely ,  / ~ / ~ / ~ / ~ / ~ / ~ / ~ / ~ / ~ / ~ / ~ / ~ / ~ / ~ / ~  taiichi hoshino  ph . d . candidate  engineering economic systems &amp; operations research  graduate school of engineering  stanford university  the shadows apt # 171  750 north shoreline blvd .  mountain view ca 94043  tel / fax ) 650 - 960 - 1993  / ~ / ~ / ~ / ~ / ~ / ~ / ~ / ~ / ~ / ~ / ~ / ~ / ~ / ~ / ~</t>
  </si>
  <si>
    <t>Subject: our meeting  vince :  i enjoyed meeting you last week to discuss my application to join your group .  please keep my inquiry confidential for now .  if selected , i think your group would greatly benefit from my diverse  skill - set including modeling skills utilizing excel , access , and  bloomberg as well as graphing , statistical , and other quantitative abilities ,  especially in the meteorology field .  i am particularly interested in being able to discover vital information  which may affect the markets ( e . g . pulp / paper , interest rates , weather ) as  well as arriving at a new variable which captures all market variables into  one which may be followed and forecasted for each of the groups .  furthermore , i am truly committed to adding value to your group , including  making significant contributions ,  and am sanguine about my ability to ensure that these achievements are  well - received .  i have met many people at enron thus far and am able to utilize these  strategic alliances by knowing who may be able  to assist your group in the quest for information on different projects . by  accessing information quickly , both internal and  external to the firm , the group would be able to extraordinarily benefit from  this diligence in addition , by seeking greater efficiencies in my work ,  i have been able to be instrumental in accumulating additional  responsibilities .  most importantly , i have the mathematical acumen and insight to ensure the  continued growth and prosperity of your group .  as a research - oriented individual , i am clearly interested in pursuing a  position in your group .  if selected , i would be able to bring my diverse experience , including  financial modeling and derivatives , from my tenure at  enron and cibc world markets .  i look forward to meeting with select members of your group .  thanks ,  david  3 - 3528</t>
  </si>
  <si>
    <t>Subject: energy finance conference presentations available  fyi :  you can now retrieve most all the speaker presentations of the 2001 energy  finance conference ( feb 22 - 23 ) from our website at  http : / / cefer . bus . utexas . edu , with the exception of presentations made by john  mccormack , peter nance , sailesh ramamurtie , and ehud ronn / anoop kapoor ,  which i hope to still receive .  sincerely ,  angela  * * * * * * * * * * * * * *  angela dorsey  assistant director  center for energy finance education &amp; research  the university of texas at austin  department of finance , cba 6 . 222  austin , tx 78712  angela . dorsey @ bus . utexas . edu  * * * * * * * * * * * * * *</t>
  </si>
  <si>
    <t>Subject: re :  thanks vince .  dinner on sunday ok all round . do you want anjam along too ? i can ' t really  ask him , given our current relationship .  one other thing , have you had thoughts on reporting lines , who signs  expenses , etc . etc . , or are these issues to be resolved when you come over ?  cheers ,  steve  vince j kaminski  09 / 20 / 2000 04 : 14 pm  to : steven leppard / lon / ect @ ect  cc :  subject :  steve ,  steve , this is the spreadsheet .  also , please , let shirley know if the dinner on sun is ok .  vince</t>
  </si>
  <si>
    <t>Subject: wallet size telephone cards for the research group  hi dee :  per our conversation , i am attaching the listing of the research group .  we would like 50 sets of the wallet size telephone cards made up .  our co . # is 0011 and our rc # is 100038 .  if you have any questions , please call me at 3 - 5290 .  thanks and have a great day !  shirley</t>
  </si>
  <si>
    <t>Subject: presentation to faculty and students at berkeley  vince - attached are the documents that steve references below . we ' ll keep  you on the distribution list for further documents as they ' re created .  elizabeth  - - - - - forwarded by elizabeth linnell / na / enron on 09 / 20 / 2000 09 : 40 am - - - - -  steven j kean  sent by : steven j kean  09 / 20 / 2000 09 : 21 am  to : maureen mcvicker / na / enron @ enron , james d steffes / hou / ees @ ees , elizabeth  linnell / na / enron @ enron  cc : vince j kaminski / hou / ect @ ect  subject : presentation to faculty and students at berkeley  maureen - - please send vince my california testimony and the talking point  presentation for jeff skilling at the national press club .  eliz - - keep vince on the distribution list for the documents we are  generating now to repond to the california situation .  - - - - - forwarded by steven j kean / na / enron on 09 / 20 / 2000 09 : 18 am - - - - -  vince j kaminski @ ect  09 / 18 / 2000 01 : 26 pm  to : steven j kean / na / enron @ enron  cc : charlene jackson / corp / enron @ enron , celeste roberts / hou / ect @ ect , vince j  kaminski / hou / ect @ ect , ashley baxter / corp / enron @ enron  subject : presentation to faculty and students at berkeley  steve ,  i am a lead recruiter at the university of california at berkeley for  enron analyst / associate program .  i contacted several friends who work at berkeley and received an invitation  from one of them to make a presentation at the weekly faculty seminar  of the dept . of industrial engineering and operations research .  the students and faculty members from the business school will be also  invited .  berkeley in general , and department of industrial engineering and operations  research in  particular , are important centers of academic research on electricity markets  ( s . oren works very closely with severin borenstein ) .  my presentation will focus on the analyst / associate program . i shall also  have  an opportunity to discuss the power markets in california ( i expect many  questions ) before many experts who are very important to shaping  public opinion and regulatory agenda .  please , let me know who in you group could help me in preparing this  presentation  and in presenting enron ' s point of view in a more effective way .  vince  fyi . the name of my friend who invited me :  shmuel s . oren , professor  dept . of industrial engineering  and operations research  4117 etcheverry hall  university of california  berkeley , ca 94720 - 1777</t>
  </si>
  <si>
    <t>Subject: re : check  julie ,  a clarification . we had an agreement with chris and les to contribute aus  10 , 000  as a part of the cost .  vince  " julie " on 10 / 30 / 2000 12 : 32 : 14 pm  to :  cc :  subject : re : check  vince ,  ?  thank you for your email . ?  ?  we will send you a copy of the book as soon as it is available , which we are  now estimating to be around ? 21 november ( no need to send us a cheque ; you  deserve it ) .  ?  just let us ? know if we should use a different address than your office in  houston .  ?  thanks again for all of your help .  ?  julie  ?  - - - - - original message - - - - -  from : vince . j . kaminski @ enron . com  to : julie @ lacima . co . uk  cc : vince . j . kaminski @ enron . com  sent : monday , october 30 , 2000 2 : 16 pm  subject : check  julie ,  this message was returned to me a few times when i sent it from my home  address .  vince  - - - - - - - - - - - - - - - - - - - - - - forwarded by vince j kaminski / hou / ect on 10 / 30 / 2000  08 : 00 am - - - - - - - - - - - - - - - - - - - - - - - - - - -  vkaminski @ aol . com on 10 / 28 / 2000 12 : 12 : 57 pm  to : ? ? julie @ lacima . co . uk  cc : ? ? vkaminski @ aol . com , vkamins @ enron . com  subject : ? check  julie ,  as the book is about to be released to the market , i would like to start  the  process to issue the check to lacima . who will be the payee ( lacima ) and  what  is the address ?  vince</t>
  </si>
  <si>
    <t>Subject: hello all ,  the program for the 2000 texas finance festival has been formalized and can  be found on our web site at  i do need to remind you of a few things before we converge on san antonio .  first , be sure to contact the convention hotel and make your reservations .  at last count there were only 6 rooms left . second , i need a completed  application form from everyone so that we can get an accurate meal count .  i am attaching the program announcement so you can fill out the appropriate  boxes for meals and numbers of guests in the event you have not sent in a  form .  remember that we are starting the conference off with a luncheon on friday  so plan on arriving early friday or coming in on thursday evening if you  can . our hotel is right on the river and there are lots of restaurants and  interesting things to visit in the immediate area ( the alamo is across the  plaza from the hotel ) .  we are making plans for spouses and children to attend both the dinner on  friday and saturday evenings . the friday evening dinner begins at 6 p . m .  so that we can be done in plenty of time for our private guided tour of the  alamo at 8 : 00 p . m . for saturday we are still working out plans for the  evening so stay tuned .  there will be more information later as the conference nears . looking  forward to seeing you all and in beautiful , sunny san antonio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</si>
  <si>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re : hello from vince kaminski at enron  - - - - - - - - - - - - - - - - - - - - - - forwarded by vince j kaminski / hou / ect on 08 / 08 / 2000  11 : 55 am - - - - - - - - - - - - - - - - - - - - - - - - - - -  " shmuel oren " on 08 / 08 / 2000 08 : 14 : 59 am  to : vince j kaminski / hou / ect @ ect  cc :  subject : re : hello from vince kaminski at enron  dear vince  i will be happy to meet with you . please let me know when you will be here .  i will check among our students who may be interested . i have a ph . d .  student that is very good but he is still in the pipeline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</si>
  <si>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re : kmi end - user license agreement ( enron ' s agreement for project  services  hi gene , looks like you are dealing with the subject . thanks for moving this  forward . kmi is dancing around relatively minor issues that i think we should  be able to overcome . essentially , the issue is that we will not resell their  database or misrepresent it . they want to put in all this restriction about  not using it for trading , exchange , etc . stretches our possible usage of this  database . it appears from your e - mail that the attament therein is our  standard agreement that we get our vendors to sign . at this point , i am  happy with whatever it takes to get those guys to close the deal .  thank you very much for the prompt service ,  regards ,  ravi .</t>
  </si>
  <si>
    <t>Subject: ms 150  dear friends and family ,  on april 15 and 16 i will be joining thousands of riders and volunteers on  the ms 150 which is a two day bike tour from houston to austin covering 182  miles dedicated to end the devastating effects of multiple sclerosis .  multiple sclerosis is a disease that is total unpredictable . symptoms may be  mild such as numbness in the limbs , or severe paralysis or loss of vision .  most people with ms are diagnosed between the ages of 20 and 40 but the  unpredictable physical and emotional effects can be lifelong  my wife , ilene was diagnosed with ms almost three years ago ; at first i was  at a loss of how i could support her . that was until i heard of the ms 150 ,  which is one of the greatest challenges of my life . it is my choice to  participate in the ms 150 , ilene does not have a choice , as she has to live  with ms every day .  this will be my third year riding in the ms 150 raising money for the  national ms society to fight multiple sclerosis . in 1998 my goal was simple .  it was to raise money and ride the 182 miles on my own . i succeeded in my  endeavor by completing the ride on my own steam and raising $ 6 , 000 . in 1999  i raised my goal to $ 10 , 000 and finished the tour . not only did i meet my  goal , but surpassed it by raising $ 15 , 000 to fight this devastating disease  with the help of my friends and family . this year my goal is even greater !  my wife and i are once again asking for your help . this year on the 2000 ms  150 bike tour , my goal is to raise $ 20 , 000 .  enron is a big supporter of the ms 150 . for the past two years we were the  largest bike team and biggest fundraiser of any corporate team nationally .  last year we raised $ 310 , 000 with 300 riders . enron will match dollar for  dollar on all contributions donated in my name . using this secure , fast and  easy web page you can make a tax - deductible donation ( if clicking on the link  below does not work you can cut and paste the link to your browser ) .  mail = jnorden % 40 enron % 2 ecom  if you would prefer to send a check it should be made out to the national ms  society and sent to the address below .  i appreciate your continued support of the ms society and the isuzu ms 150  bike tour . the funds raised on the isuzu ms 150 bike tour provides  equipment , financial assistance , self - help groups , counseling , information  and resources , as well as education for people with ms and their families .  your support truly makes a difference in the lives of people with multiple  sclerosis .  for additional information on ms http : / / www . nmss . org  for additional information the ms 150 http : / / www . msl 50 . org  thank you for your support ,  john norden  john norden  director technology  enron  1400 smith st  houston tx 77002  713 / 853 - 3240</t>
  </si>
  <si>
    <t>Subject: request submitted : access request ( scrw - 4 n 9 s 2 f )  fyi !  - - - - - - - - - - - - - - - - - - - - - - forwarded by shirley crenshaw / hou / ect on 08 / 21 / 2000  01 : 07 pm - - - - - - - - - - - - - - - - - - - - - - - - - - -  information risk management  08 / 16 / 2000 03 : 34 pm  sent by : shirley crenshaw  to : shirley crenshaw / hou / ect @ ect  cc :  subject : request submitted : access request ( scrw - 4 n 9 s 2 f )  thank you for your request .  you will be notified via email when your request has been processed . you can  check the progress of your request by doing one of the following :  in the srrs application , click on requests i have made . a listing of recent  requests will be appear sorted by resource name .  click on the request link below . this is a link to information regarding your  request .  below is a summary of your request .  requested for : vince j kaminski / hou / ect  request date : 8 / 16 / 2000 3 : 32 : 19 pm  request type : update access  request link :  requested resources  comet  grms ( global risk management system )  unlisted application / software  if you have any questions , please contact information risk management at 35536</t>
  </si>
  <si>
    <t>Subject: address  - - - - - - - - - - - - - - - - - - - - - - forwarded by vince j kaminski / hou / ect on 05 / 23 / 2000  06 : 28 pm - - - - - - - - - - - - - - - - - - - - - - - - - - -  keith alan baggerly @ stat . rice . edu on 05 / 23 / 2000  09 : 46 : 41 am  sent by : kabagg @ stat . rice . edu  to : vince . j . kaminski @ enron . com  cc :  subject : address  vince ,  thanks for chatting with me yesterday ! just a brief note  about info we talked about that i would find useful :  a ) your papers  b ) the latest version of managing energy price risk  c ) data  thanks !  keith  my address is :  keith baggerly  4038 drummond  houston , tx 77025</t>
  </si>
  <si>
    <t>Subject: re : your visit to carnegie mellon  kent ,  thanks a lot . look forward to meeting you on campus .  vince  " kent garrett " on 11 / 05 / 2000 01 : 06 : 21 pm  to :  cc :  subject : your visit to carnegie mellon  vince :  i would like to personally thank you for spending the day with us at the  mscf program at carnegie mellon . the time you spent talking to us about  enron , and the energy industry in general , was very much appreciated . in  fact , i believe some students who were not previously interested in energy  are now interested because of the things about which you spoke . i have  signed up for an interview for the associate program at enron , and i hope to  speak to you again through involvement in the associate program . thanks  again .  sincerely ,  kent garrett  kent garrett  m . s . in computational finance  carnegie mellon university  ( 412 ) 362 - 7443</t>
  </si>
  <si>
    <t>Subject: re : managing energy price risk - 2 nd edition  janette ,  thanks .  vince kaminski  enron corp .  1400 smith street , room 1962  houston , tx 77251 - 1188  phone : ( 713 ) 853 3848  fax : ( 713 ) 646 2599  e - mail : vkamins @ enron . com  vince  " janette jagernauth " on 01 / 06 / 2000 05 : 49 : 27 am  please respond to " janette jagernauth "  to : vince j kaminski / hou / ect @ ect  cc :  subject : managing energy price risk - 2 nd edition  dear mr kaminski ,  i do hope that you had a pleasant christmas and new year , like ourselves at  risk .  i am currently producing the author cards which you discussed with my  manager , paula soutinho , and would like to know where you would like them  delivered to . i have ordered a quantity of 200 which i hope is to your  satisfaction .  if you have any queries please do not hesitate in contacting either myself or  paula ,  kind regards  janette jagernauth  marketing assistant - risk books  - attl . htm</t>
  </si>
  <si>
    <t>Subject: re : ll visa - anshuman shrivastava  molly ,  thanks for the update . two points .  please , let neil mcgregor know that many possible proposals were floated  with regard to anshuman and there was some noise in the system .  we need ll visa anyway and we decided to go ahead an arrange it .  i shall also write to him and explain the confusion .  also , if i have the choice between upsetting neil or jeffs ( shankman and  skilling ) ,  i shall choose neil .  vince  enron north america corp .  from : molly magee 01 / 24 / 2001 10 : 13 am  to : vince j kaminski / hou / ect @ ect  cc :  subject : re : ll visa - anshuman shrivastava  vince : apparently neil mcgregor became upset when he received margaret  daffin ' s email . he is saying , however , that anshuman will only be in  houston for one month , and you had mentioned six months when we spoke  earlier . it really doesn ' t make any difference since he will need to get an  ll visa under either circumstance , but i thought you might want to see his  email .  molly  - - - - - - - - - - - - - - - - - - - - - - forwarded by molly magee / hou / ect on 01 / 24 / 2001 10 : 09  am - - - - - - - - - - - - - - - - - - - - - - - - - - -  margaret daffin  01 / 24 / 2001 09 : 57 am  to : molly magee / hou / ect @ ect  cc :  subject : re : ll visa - anshuman shrivastava  molly : per our conversation today . please let me know the status so that i  can proceed with the visa process .  thanks  margaret  - - - - - - - - - - - - - - - - - - - - - - forwarded by margaret daffin / hou / ect on 01 / 24 / 2001  09 : 56 am - - - - - - - - - - - - - - - - - - - - - - - - - - -  neil mcgregor @ enron _ development  01 / 24 / 2001 05 : 18 am  to : margaret daffin / hou / ect @ ect  cc : wade cline / enron _ development @ enron _ development  subject : re : ll visa - anshuman shrivastava  anshuman is not moving or immigrating to the us . we are allowing him to work  for a lmonth assignment in the us with enron . please carry out the necessary  approvals and visa ' s on this basis .  neil mcgregor  ceo dabhol power  margaret daffin @ ect  01 / 23 / 2001 10 : 31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</si>
  <si>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rick jones ' address  18 pale dawn pl  936 271 3283  look for capstone - off of research . there are other turns but that will get  you in the ball park on the map .  see you monday !</t>
  </si>
  <si>
    <t>Subject: storage model audit  vince ,  enclosed please find the storage model documentation , the c - code and  front - end spread sheet .  after your inputs and comments we can send it out .  zimin</t>
  </si>
  <si>
    <t>Subject: presentation on equilibrium modeling for gas market  hi kim :  you and your associates are invited to attend this meeting .  if you have any questions , please call me .  thanks !  shirley  * * * * * * * * * * * * *  the following presentation will be this friday , the 18 th of february from  1 : 00 pm to 3 : 00 pm in eb 19 c 2 ( our large conference room ) .  please plan to attend this presentation by icf consulting .  agenda for presentation by icf consulting  1 . qualifications for icf consulting ( 6 slides )  a . energy consulting background ( 2 slides )  b . experience with computational market equilibrium modeling methodolgies ( 2  slides )  c . experience of key icf individuals ( 2 slides )  2 . description of enron _x0001_ , s modeling interests ( to be discussed with enron )  3 . icf _x0001_ , s intertemporal , interregional equilibrium model of the north american  natural gas analysis  system ( nangas ) ( 14 slides )  a . overview of nangas ( 2 slides )  b . upstream components ( 3 slides )  c . downstream components ( 4 slides )  d . computation of market equilibrium prices , quantities , and flows ( 5 slides )  4 . potential modeling consulting ( 9 slides )  a . assistance in developing market equilibrium models for the energy sector  ( 1 slide )  b . investigate alternative market equilibrium models for energy applications  i . models of imperfect competition ( e . g . , nash - cournot , etc . ) ( 3 slides )  ii . models of auctions in market forecasting ( 1 slide )  ii . models that incorporate stochastic inputs ( e . g . , stochastic  programming ) to take into account risk ( 2 slides )  c . actions items ( to be completed in consultation with enron ) ( 2 slides )</t>
  </si>
  <si>
    <t>Subject: updated message - preliminary rankings  norma ,  i am sending you preliminary rankings for my entire  group , based on the results of a meeting we held on tuesday .  we have ranked shalesh ganjoo and clayton , in case  it ' s still our responsibility .  vince  permanent goup members , manager and below :  superior :  1 . martin lin  2 . joe hrgovcic  3 . tom haliburton  4 . jose marquez  excellent  1 . paulo issler  2 . robert lee  3 . chonawee supatgiat  4 . amitava dhar  5 . alex huang  6 . kevin kindall  7 . praveen mellacheruvu  8 . shanhe green  9 . stephen bennett  strong  1 . lance cunningham  2 . clayton vernon  3 . youyi feng  4 . yana kristal  5 . sevil yaman  permanent goup members , directors :  superior  1 . krishnarao pinnamaneni  excellent  1 . osman sezgen  2 . tanya tamarchenko  3 . zimin lu  satisfactory  1 . maureen raymond  associates , analysts  superior  1 . shalesh ganjoo  2 . gwyn koepke  excellent  1 . hector campos  2 . kate lucas  3 . sun li  4 . roman zadorozhny  5 . charles weldon</t>
  </si>
  <si>
    <t>Subject: re : credit article  dear vince  thank you very much for the information .  i will get in touch with them today and will keep you informed as to the  outcome .  regards ,  katja  vince j kaminski  06 / 01 / 2000 19 : 52  to : katja schilling / lon / ect @ ect , vasant shanbhogue / hou / ect @ ect  cc : vince j kaminski / hou / ect @ ect  subject : re : credit article  katja ,  risk magazine has the copyright . you have to contact them to get the  permission to use this  for external users .  you can contact :  sh ? n millie  risk books  28 - 29 haymarket  london swly 4 rx  pone : 44 ( 0 ) 171 484 9740  fax : 44 ( 0 ) 171 484 9758  e - mail : shan @ risk . co . uk  www . riskpublications . com  and discuss the legal aspects with her .  vince  vasant shanbhogue  01 / 06 / 2000 08 : 28 am  to : katja schilling / lon / ect @ ect  cc : vince j kaminski / hou / ect @ ect  subject : re : credit article  i do not think minor changes would allow you to just use the same file . you  will have to check with risk . this is risk books , a specialist division of  risk publications in london . address : haymarket house , 28 - 29 haymarket ,  london swly 4 rx .  the publication was in a book , entitled " credit derivatives : applications for  risk management , investment and portfolio optimisation , " publishd in 1998 . i  am not sure if a lawyer was involved , maybe vince will know .  vasant  katja schilling  01 / 05 / 2000 05 : 47 am  to : vasant shanbhogue / hou / ect @ ect  cc : bijoya banerjea / lon / ect @ ect  subject : credit article  hello vasant !  bijoya has updated me on the discussion you have been having on the article  from risk magazine about credit .  we have found that the attachments you sent her are actually not  word - for - word the same as the published version we have - the changes are  only minor , wever , and have not altered the article in any way .  my question now concerns the copyrights . since the version you sent is  slightly different , do you think this gives us the freedom to publish it  without the consent of risk ?  and if not - can you tell me if it was published by risk uk or risk in the  states ? and which issue was it ? i just want to have all of the details if i  need to call someone at the magazine . . .  also - was there a lawyer involved in the publication procedure , or was this  handled by london / houston pr ? or by vince himself ?  sorry about all of the questions . . . i just want to avoid problems well in  advance .  thank you !  regards ,  katja</t>
  </si>
  <si>
    <t>Subject: re : panel session at 2001 pes summer meeting  that should be fine , as long as you keep to a general overview and  dissertation work . you can talk about different modeling approaches in the  industry , and indicate , if asked , that enron looks at all approaches but not  be specific about which particular one we believe in .  can you give me more details on the meeting ? i may like to attend as well .  thanks ,  vasant  lance cunningham @ enron on 03 / 27 / 2001 10 : 37 : 02 am  to : vkaminski @ aol . com , vasant shanbhogue / hou / ect @ ect , vince j  kaminski / hou / ect @ ect  cc :  subject : panel session at 2001 pes summer meeting  vince and vasant ,  i was asked by one of my advisors to be on a panel for the summer power  engineering society . i stated that i couldn ' t divulge any information on  modeling efforts at enron but could give a general overview and cover my  dissertation work . he stated that he understood and other companies had  expressed similar concerns .  i guess that i need your ok to attend this presentation and present .  thanks ,  lance  - - - - - - - - - - - - - - - - - - - - - - forwarded by lance cunningham / na / enron on 03 / 27 / 2001  10 : 24 am - - - - - - - - - - - - - - - - - - - - - - - - - - -  " martin l . baughman " on 03 / 27 / 2001 08 : 59 : 35 am  to : shams . siddiqi @ lcra . org , harry . singh @ neg . pge . com ,  lance . cunningham @ enron . com , rosenberg @ hotmail . com , " camporeale , robert "  cc : baran @ eos . ncsu . edu , liu @ ee . washington . edu  subject : panel session at 2001 pes summer meeting  gentlemen :  thank you for agreeing to participate on the panel . to comply with the  quality control requirements of the society i must request from each of you  the following :  1 . name , affiliation , and title of presentation as you want it listed in  program .  2 . a 2 - 6 summary of the presentation . these summaries will appear in the  proceedings . many speakers simply provide a few powerpoint slides that  contain this information , or alternatively , a few paragraphs of text  summarizing the points they intend to make in their presentations .  please provide this information to me by april 2 .  here is the status of the panel so far .  title : power trading and asset management : tools of the trade  requested day and time : wed july 18 morning session  summary  a number of sophisticated anlytical tools are used in support power trading  and asset management activities . these include various time - series ,  stochastic , and physical models of quantities and prices , portfolio and  risk analysis tools , and other risk management tools . in this panel , the  analytical approaches are surveyed and discussed .  panelists :  lance cunningham / confirmed  manager , research  enron north america  micahel rosenberg / confirmed  txu  shams siddiqi / confirmed  lcra  harry singh / confirmed  director , market economics  pg &amp; e national energy group  robert camporeale  coned energy  panel organizer and chair :  martin l . baughman  ece department  the university of texas at austin  remember , by april 2 .  marty  martin l . baughman  ece dept . ens 348  the university of texas at austin  austin , tx 78712  ph . ( 512 ) 471 - 5376  fax ( 512 ) 471 - 5532</t>
  </si>
  <si>
    <t>Subject: network design optimization .  fyi ,  attached document is a specification of the network design optimization  program . just in case you want to see how it looks like .  - chonawee  - - - - - - - - - - - - - - - - - - - - - - forwarded by chonawee supatgiat / corp / enron on  06 / 19 / 2000 02 : 55 pm - - - - - - - - - - - - - - - - - - - - - - - - - - -  chonawee supatgiat  06 / 19 / 2000 02 : 34 pm  to : phil markwart / enron communications @ enron communications  cc : samer _ takriti @ enron . net  subject : network design optimization .  phil ,  the optimization engine is ready and the graphical user interface is almost  done . attached please find the updated network design optimization  specification . it contains some additions and modifications to the old  specification i sent you a while ago . the major changes are :  1 . the program now also supports ring design . and it can solve to optimality  2 . the graphical user interface is handled by visual basic on a pc . ( not on  the web browser as in the previous spec . ) .  please take a look at the specification document and let me know if there is  anything you want to add / change / remove . . . etc .  moreover , please do not forget to send us a test example .  we are buying cplex and will install it on our network . hopefully our it  teams can configure your machine to run it in a few weeks .  - chonawee</t>
  </si>
  <si>
    <t>Subject: dinner for summer interns  vince ,  thursday , july 27 , seems to work for everyone for our summer intern  dinner . i have also told this date to  datren  ainsley  cantekin  brad  giuseppe and  seville  and asked mike roberts to tell his two summer interns .  please let me know if we are overlooking anyone .  stinson</t>
  </si>
  <si>
    <t>Subject: re : london research group  i ' d do it as soon as possible . your call on exactly when .  regards  richard  vince j kaminski  27 / 07 / 2000 17 : 11  to : richard lewis / lon / ect @ ect  cc : john sherriff / lon / ect @ ect , vince j kaminski / hou / ect @ ect , grant  masson / hou / ect @ ect , stinson gibner / hou / ect @ ect , joe gold / lon / ect @ ect , dale  surbey / lon / ect @ ect  subject : re : london research group  richard ,  please , let me know what the timetable is . i would like to talk to anjam a  few days before  to break the news to him . i hope i can save him for the company and offer him  a position in houston .  we desperately need skills he has .  vince  richard lewis  07 / 27 / 2000 02 : 20 am  to : dale surbey / lon / ect @ ect  cc : john sherriff / lon / ect @ ect , vince j kaminski / hou / ect @ ect , grant  masson / hou / ect @ ect , stinson gibner / hou / ect @ ect , joe gold / lon / ect @ ect  subject : re : london research group  i agree with dale - no point in delaying .  dale surbey  27 / 07 / 2000 08 : 13  to : john sherriff / lon / ect @ ect  cc : vince j kaminski / hou / ect @ ect , richard lewis / lon / ect @ ect , grant  masson / hou / ect @ ect , stinson gibner / hou / ect @ ect , joe gold / lon / ect @ ect  subject : re : london research group  john ,  i propose accelerating steve ' s move to head the research group here . it  makes sense to include this as part of the mid - year prc process by giving him  a tangible reward along with his performance feedback .  thoughts ?  - dale  john sherriff  27 / 07 / 2000 06 : 44  to : vince j kaminski / hou / ect @ ect  cc : dale surbey / lon / ect @ ect , vince j kaminski / hou / ect @ ect , richard  lewis / lon / ect @ ect , grant masson / hou / ect @ ect , stinson gibner / hou / ect @ ect , joe  gold / lon / ect @ ect  subject : re : london research group  vince - i agree with your conclusion here . we are still trying to fill  dale ' s structuring role as well so part of the question is  how we announce steve ' s lead research role relative to when we know who will  take dale ' s spot . perhaps we should just  move forward with the steve announcement the day that dale moves full time to  ebs . i will ask richard lewis to take the lead  in working with you on finalizing the decision and communcicating the changes  to the organization .  but i do want to reinforce how pleased we are to have steve here . he is a  wonderfull asset to our efforts .  thanks !  john  vince j kaminski  26 / 07 / 2000 22 : 18  to : john sherriff / lon / ect @ ect  cc : dale surbey / lon / ect @ ect , vince j kaminski / hou / ect @ ect , richard  lewis / lon / ect @ ect , grant masson / hou / ect @ ect , stinson gibner / hou / ect @ ect  subject : london research group  john ,  i am writing to you regarding the management of the london research group .  as you know , dale surbey , who was managing the london unit of the research  group ,  is moving to ebs . dale did a terrific job helping me to develop the pool of  talent we have currently  in london .  given that dale is likely to be transfered to houston , it ' s time  to nominate one member of the research group for a management position .  my recommendation is steve leppard . steve emerged not only as the most  technically qualified member of the group but also as a natural leader ,  highly  respected by his peers and internal customers . steve has a very high energy  level  and is very efficient as a manager and as coach of new talent .  his promotion is likely to cause anjam ' s departure form enron . i value  technical  skills of anjam , but in spite of my loyalty to him , don ' t think he is the  same caliber  as steve . however , i would not like to lose him and think about moving him to  houston  for 2 years . i think that the opportunity to work in houston , would be a  sufficient  incentive to keep him in enron . by the way , his performance feedback has  greatly improved .  please , let me know what you think .  vince</t>
  </si>
  <si>
    <t>Subject: re :  thank you ! ! !  vince j kaminski @ ect  08 / 08 / 2000 09 : 56 am  to : ashley baxter / corp / enron @ enron  cc :  subject :  ashley ,  the web site address of the prof at berkeley i contacted .  http : / / www . ieor . berkeley . edu : 80 / ~ oren /  vince</t>
  </si>
  <si>
    <t>Subject: reminder : all - employee meeting  this is a reminder to join ken lay , jeff skilling and joe sutton for an  all - employee meeting hosted in the london office on monday , feb . 28 , 2000 .  the meeting will begin at 4 p . m . london time ( 10 a . m . houston time ) . ken ,  jeff and joe will discuss enron ' s year - end financial and operating results  and the company ' s outlook for 2000 and beyond .  using enron broadband services ' video streaming capabilities , the meeting  will be streamed live to the desktop for employees in houston , omaha ,  portland , calgary , new york , stockholm , amsterdam and frankfurt . to view the  meeting , you must have ip - tv and a sound card installed on your computer . if  you are not able to view the meeting live using ip - tv , a videotape will be  available after the meeting . u . k . and european employees may contact mary  gopalan for a copy of the video . u . s . and other international employees may  contact mary clark by email to reserve a copy .  if you plan to watch the meeting using ip - tv , you can test your ip - tv prior  to the meeting using the instructions below . if you experience technical  difficulties , please contact your pc help desk .  following are instructions for launching ip - tv by company lan and / or location :  ei employees in three allen center -  start menu . . . . programs . . . general information . . . iptv icon  ees and omaha employees -  start menu . . . . programs . . . cisco iptv viewer . . . iptv icon  ena houston , corp houston , new york , calgary and portland ( does not include  ebs and pge in portland )  start menu . . . programs . . . . iptv viewer icon  london -  menu option : start . . . programs . . . utilities . . . iptv viewer /  frankfurt / stockholm / amsterdam -  start menu . . . programs . . . cisco iptv viewer . . . cisco iptv viewer  for the first time , the question and answer session will be open to all  employees worldwide using espeak . you can submit your questions in advance  on the espeak web site at ethink . enron . com or during the meeting from 4 to 6  p . m . london time ( 10 a . m . to noon houston time ) . ken , jeff and joe will  attempt to answer as many questions as possible in the time available . all  espeak questions and those submitted by london employees during the meeting  will be included in an espeak transcript following the meeting .  mark your calendar for this global employee communications event . see you  there .</t>
  </si>
  <si>
    <t>Subject: my model for spikes  dear dr . kaminski ,  i was recently allowed to release into the public domain on the limited basis  the first of the preprints that i recently authored on my model for spikes in  power prices and for the valuation of the contingent claims on power . in this  regard , i have just given a talk on this model at the joint seminar of the  center for energy finance education and research and the institute for  computational finance at the ut austin . right now i am also in the process of  forming a list of specialists both in the industry and academia who might be  interested in receiving this preprint . please let me know if you might be  interested in receiving this preprint .  i look forward to hearing from you .  sincerely yours ,  valery kholodnyi  manager of quantitative analysis  research and analytics group  txu energy trading  ps . here are the main preprints that i have recently authored on my model for  spikes in power prices and valuation of contingent claims on power :  1 . valery a . kholodnyi , the stochastic process for power prices with spikes  and  valuation of european contingent claims on power , preprint , txu - rag - 01 / 00 ,  july  2000 .  2 . valery a . khlolodnyi , valuation of a swing option on power with spikes ,  preprint txu - rag - 05 / 00 , august , 2000 .  3 . valery a . kholodnyi , valuation of a spark spread option on power with  spikes ,  preprint txu - rag - 21 / 00 , november 2000 .  4 . valery a . kholodnyi , valuation of european contingent claims on power at  two  distinct points on the grid with spikes in both power prices , preprint  txu - rag - 24 / 00 , november 2000 .  5 . valery a . kholodnyi , valuation of a transmission option on power with  spikes ,  preprint txu - rag - 25 / 00 , november 2000 .  as i have indicated to you in my previous e - mail , contrary to the standard  approaches , i model spikes directly , as self - reversing jumps on top of a  stochastic process for the regular dynamics of power prices in the absence of  spikes . in this way the dynamics of power prices is modeled as a non - markovian  process , even if the process for the regular dynamics of power prices is  markovian . among other things my model for spikes allows for the explicit  valuation and hedging of contingent claims on power with spikes , provided that  the corresponding contingent claims on power can be valued and hedged in the  absence of spikes .</t>
  </si>
  <si>
    <t>Subject: fw : more energy amends  fiona ,  ?  please find attached a brochure for the advertisement of the book . ? it ' s  similar to the other material we sent , so i ' m assuming it will need the same  modifications . ? please pass along all the modifications as soon as  possible . ? receiving the changes from enron is the ? only thing holding up the  printing of the book . ? please let us know if there is anything that you need  from us .  ?  sincerely ,  ?  julie  ?  lacima group  - lres energ der a 4 flyer 2 . pdf</t>
  </si>
  <si>
    <t>Subject: james valverde - interview schedule  attached you will find the interview packet for the above - referenced person .  the interview will happen thursday , february 1 , 2001 . please print all  three documents for your hard copies . if you have any questions , or  conflicts of schedule , please do not hesitate to contact me .  sasha divelbiss  58714</t>
  </si>
  <si>
    <t>Subject: welcome to - energy news live  dear vincent kaminski ,  welcome to energy news live - http : / / www . energynewslive . com !  you are receiving this email as a result of your recent registration .  free energy news live membership  we ' re glad you ' ve joined us ; we think you ' ll find enl an amazing business  tool ,  with live , up - to the - minute news every hour on the hour of every business day .  insight from actual traders . exotic and proprietary  weather modeling . a new cross - commodity index . we ' ll break every  energy headline around the world , and bring them right to your desktop .  so sign on , leave it on , stay on top . and enjoy your membership to  energynewslive . com , the first real - time energy network .  also , thank you for your request to receive more information from  energynewslive . com . keep checking your email for updates and  special offers .  if you did not request to receive special offers from enl please  click here to de - activate :  you have also indicated that you would like to receive a daily  video wrap - up from energynewslive . com .  if you did not request to receive a daily video wrap - up from enl please  click here to de - activate :  sincerely ,  the energy news live team</t>
  </si>
  <si>
    <t>Subject: re : uc - berkeley graduate student  thank you for your email .  i look forward to hearing from you .  sincerely ,  rajnish  on tue , 24 oct 2000 vince . j . kaminski @ enron . com wrote :  &gt;  &gt; rajnish ,  &gt;  &gt; we shall invite you for an interview in houston .  &gt;  &gt; vince  &gt;  &gt;  &gt;  &gt;  &gt;  &gt;  &gt; rajnish kamat on 10 / 23 / 2000 07 : 55 : 31 pm  &gt;  &gt; to : vkamins @ enron . com  &gt; cc :  &gt; subject : uc - berkeley graduate student  &gt;  &gt;  &gt; dr . vincent kaminski  &gt; managing director and head of research  &gt; enron corp .  &gt;  &gt; dear dr . kaminski ,  &gt; it was a pleasure talking with you and attending your talk today .  &gt; i am a graduate student in industrial engg . and operations  &gt; research working with prof . shmuel oren  &gt; on topics in financial instrument pricing and design of  &gt; contracts in deregulated electricity markets . i am also  &gt; doing research in auction models and computable equilibrium  &gt; models with applications in electricity market design .  &gt;  &gt; i am planning to graduate with a ph . d . in may 2001 and would  &gt; appreciate hearing about any opportunities in your group at enron .  &gt; i am attaching at copy of my resume ( file : cvrkamat . doc ) for your perusal .  &gt;  &gt; thanking you ,  &gt; sincerely ,  &gt;  &gt; rajnish kamat  &gt; graduate student  &gt; ieor , uc - berkeley  &gt;  &gt; 4135 , etcheverry hall  &gt; dept . of industrial engineering and operations research  &gt; university of california at berkeley  &gt; berkeley , ca , 94710  &gt;  &gt; ( see attached file : cvrkamat . doc )  &gt;  &gt;  &gt;</t>
  </si>
  <si>
    <t>Subject: interviewing for the associate and analyst programs  the off - cycle department of the associate and analyst program is looking for  volunteer interviewers for the following dates :  thursday , november 9 th from 9 : 00 a . m - 12 : 00 p . m  thursday , november 16 th from 9 : 00 a . m . - 12 : 00 p . m .  thursday , december 7 th from 9 : 00 a . m . - 1 : 00 p . m .  over 50 candidates will be interviewing over these 3 days . the candidates  will be a combination of associates and analysts representing schools such as  princeton , harvard , university of north carolina , notre dame , university of  illinois , emory and many others . each candidate will have 4 interviews .  pending the outcome of their interviews we will invite them to stay and  attend super saturday that weekend . if for some reason we decide not to  further pursue the candidate , we will fly them home that friday morning .  also there will be continental breakfast at from 7 : 45 a . m . to 8 : 45 a . m . ( for  all three dates ) and a luncheon from 12 : 30 p . m . - 2 : 00 p . m . ( on nov . 9 and  nov . 16 th ) , the lunch will be at 1 : 30 for the dec . 7 th . interviewers are  welcome to attend both the breakfast and the lunch on their interviewing  date . the interviewing , breakfast and lunch will take place at the  doubletree hotel downtown .  we are asking enron employees associate ( associates who have been with the  program for at least one year ) level or higher to volunteer at least one  hour to interview candidates ( this will be 2 interviews ) . if you can  volunteer for more than an hour or for more than just one of the stated  dates , that would be great ! your help is needed ! please contact my  assistant , cathy lira , at cathy . lira @ enron . com or x 54049 as soon as possible ,  if you can volunteer any time for interviewing .  if you have any questions please do not hesitate to contact me .  once again , thanks ,  althea  althea p . gordon , jd  recruiter  associate &amp; analyst programs</t>
  </si>
  <si>
    <t>Subject: re : request for two powerpoint presentations from risk 2000 confe  renc e  i did not get the attachments . it may be better to send to my home email - -  firewall issues . my home email is  brysonpa @ hal - pc . org  thanks  allen  &gt; - - - - - original message - - - - -  &gt; from : vince . j . kaminski @ enron . com [ smtp : vince . j . kaminski @ enron . com ]  &gt; sent : tuesday , june 27 , 2000 7 : 56 am  &gt; to : r - allen . bryson @ usa . conoco . com  &gt; cc : vince . j . kaminski @ enron . com  &gt; subject : re : request for two powerpoint presentations from risk 2000  &gt; conferenc e  &gt;  &gt;  &gt; allen ,  &gt;  &gt; i responded to your message from home .  &gt;  &gt; please , let me know if you did not receive the attachments .  &gt; aol malfunctions sometimes .  &gt;  &gt; vince  &gt;  &gt;  &gt;  &gt;  &gt;  &gt; " bryson , allen " on 06 / 26 / 2000 09 : 17 : 07 am  &gt;  &gt; to : " ' vkamins @ enron . com ' "  &gt; cc :  &gt; subject : request for two powerpoint presentations from risk 2000  &gt; conferenc  &gt; e  &gt;  &gt;  &gt; vince ,  &gt;  &gt; i would like to receive copies of both your energy risk and weather  &gt; presentations from the risk 2000 conference in boston .  &gt;  &gt; thanks ,  &gt;  &gt; allen bryson  &gt; conoco  &gt;  &gt;  &gt;  &gt;</t>
  </si>
  <si>
    <t>Subject: re : enroncredit . com  alex worked with jitendra on var review in the past . he did not strike me as  a dynamic person . i cannot use him for my group , and i am lukewarm about  getting him for research group . if bryan wants to hire him directly for his  kmv experience , then we can work with him .  vasant  vince j kaminski  04 / 14 / 2000 03 : 55 pm  to : vasant shanbhogue / hou / ect @ ect , tanya tamarchenko / hou / ect @ ect  cc : vince j kaminski / hou / ect @ ect  subject : re : enroncredit . com  vasant , tanya  any interest ?  vince  - - - - - - - - - - - - - - - - - - - - - - forwarded by vince j kaminski / hou / ect on 04 / 14 / 2000  03 : 56 pm - - - - - - - - - - - - - - - - - - - - - - - - - - -  melanie doyle  03 / 10 / 2000 04 : 33 am  to : vince j kaminski / hou / ect @ ect  cc : brad mcsherry / hou / ect @ ect  subject : re : enroncredit . com  hi  this guy has applied to credit . com in houston , i spoke to him yesterday and  then passed my comments to bryan seyfried . bryan suggested he may be of  interest to you . i let this this guy know that he would hear from us either  way and if we want to pursue the application we would invite him for  interviews in houston .  please give me a call if you need more information .  melanie  00 44 171 783 7740 .  - - - - - - - - - - - - - - - - - - - - - - forwarded by melanie doyle / lon / ect on 10 / 03 / 2000 10 : 26  - - - - - - - - - - - - - - - - - - - - - - - - - - -  bryan seyfried  08 / 03 / 2000 07 : 51  to : brad mcsherry / hou / ect @ ect  cc : melanie doyle / lon / ect @ ect  subject : re : enroncredit . com  let ' s start getting these guys in to interview . melanie can do initial  telephone interviews and then coordinate with brad to ensure we are seeing  the best people . i would like to move as quickly as practical .  bs  from : brad mcsherry on 07 / 03 / 2000 13 : 17 cst  to : bryan seyfried / lon / ect @ ect  cc :  subject : enroncredit . com  - - - - - - - - - - - - - - - - - - - - - - forwarded by brad mcsherry / hou / ect on 03 / 07 / 2000 01 : 17  pm - - - - - - - - - - - - - - - - - - - - - - - - - - -  alexander . c . davidson @ us . arthurandersen . com on 03 / 03 / 2000 01 : 55 : 23 pm  to : brad . mcsherry @ enron . com  cc :  subject : enroncredit . com  dear mr . mcsherry :  i am responding to your search for credit risk professionals on  the  enroncredit . com website . after working for seven years on credit  risk  management in a research and consulting capacity , i would like to transfer  my  experience in assessing credit risk modeling , information technology  and  methodology in complex top - tier institutions to an active credit  trading  managerial environment . i am excited about being involved in  trading ,  origination , risk management and r &amp; d of credit derivatives .  i have seven years of experience in credit risk measurement and  management . i  have helped design , test and implement credit value - at - risk systems with  kmv  corp and with a major japanese bank . i was a major contributor at kmv  in  designing the expected default frequency model and i am thoroughly familiar  with  its assumptions , strengths , weaknesses and applications . i did the  empirical  research that lies behind the kmv default correlation model , the private  firm  edf model and i interfaced with j . p . morgan ( now r . m . g . ) personnel during  the  creation of the creditmetrics documentation .  i have excellent analytical , quantitative , statistical and programming  skills .  i studied finance extensively when i was a graduate student and i studied  credit  risk theory while i worked with kmv and arthur andersen . i am eager to join  the  credit derivative team at enroncredit . com where i am certain that my  combination  of quantitative research skills , credit risk consulting experience  and  technology expertise make me uniquely qualified to support the  credit  derivatives trading and risk management function .  i have included my resume with this e - mail . please e - mail me or call me  at  201 - 420 - 0191 ( home ) and 212 - 708 - 4027 ( work ) so that we can discuss  this  opportunity further .  ( see attached file : alex . doc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alex . doc</t>
  </si>
  <si>
    <t>Subject: re : seeking opportunity in computational finance  dear vince :  thanks for your response .  i am not a programmer , nor a " quant " . i am an expert in excel and otherwise  have advanced skills in the remaining msoffice suite . beyond that i have  extensive experience working with research and computer progamming personnel  on projects from networks to databases , and in particular , automation .  for instance , the first generation of the risk analytics system that i  designed for quantlab was done in excel . in subsequent generations of the  system , excel served only as the gui - given its extreme flexibility - and a  sql database operated underneath ( compaq servers , raid array ) , integrating  real - time operations for all components of the system .  the research team at quantlab used many leading edge modelling  methodologies , such as genetic algorithms , neural networks , principal  component analysis , kernel density estimation , fast kernel regression ,  hidden markov modelling and many other pattern recognition , walk - forward  back testing , and other simulation techniques .  i was the sole individual on a team of 17 that had any practical trading  experience , and therefore , felt that i played a critical role in the  application and implementation of each of the system components from data  mining to research to signal generation to execution . beyond that , i was  uniquely qualified to articulate the project ' s mission to investors , and  therefore , was highly successful in spearheading support - financial and  otherwise - from our network .  althought i did not ask specifically , i surmise from your question that you  are leading a research effort . i believe that my skill set is best served  as a liaison between research and trading , since i speak both languages . i  believe that i possess great vision and enthusiasim that could be leveraged  in a group , project or product management role to integrate and streamline  diverse systems and processes ; a common scenario in most proprietary  development settings today .  in closing , i would like to learn more about enron and the financial  technology effort therein through further discussion with you , or if that is  not appropriate , someone to whom you would be comfortable referring me .  i look forward to your thoughts .  best regards ,  paul  - - - - - original message - - - - -  from : vince . j . kaminski @ enron . com [ mailto : vince . j . kaminski @ enron . com ]  sent : tuesday , november 14 , 2000 4 : 30 pm  to : epr @ pipeline . com  subject : re : seeking opportunity in computational finance  paul ,  can you give me more information about your computer skills ?  my group is very hands - on oriented and computer programming is a critical  skill .  vince  " paul rowady " on 11 / 14 / 2000 04 : 09 : 43 pm  to : " vince kaminski "  cc :  subject : seeking opportunity in computational finance  dear vince :  in following up on my voicemail message today , i attach my resume below for  your review and consideration .  it ' s ironic that you called while i was putting the message together . i  will keep it short and look forward to speaking to you at your convenience .  best regards ,  paul  e . paul rowady , jr .  2300 west alabama , suite 69  houston , texas 77098  713 - 807 - 8624 home / fax  713 - 539 - 4541 mobile  epr @ pipeline . com  ( see attached file : paul rowady 2 . doc )</t>
  </si>
  <si>
    <t>Subject: re : interview with the enron research group  you are quite welcome kin . we wish you the best in reaching your career  goals and we look forward to hearing from you in the future .  regards ,  shirley crenshaw  administrative coordinator  enron research group  " kin tso " on 11 / 01 / 2000 12 : 52 : 02 pm  to :  cc :  subject : re : interview with the enron research group  dear shirley ,  thank you so much for your email . after carefully considering my career  goals , i feel the associate program with a rotation in the enron  research group is a better fit . i am really interested in enron and i  would try to contact your colleagues in the associate program about this  issue before i schedule an interview with the enron research group . i  truly apologize for the inconvenience caused and i want to thank you  again for your kind assistance .  regards ,  kin tso  512 - 619 - 5323  - - - - - original message - - - - -  from : shirley . crenshaw @ enron . com  sent : tue 10 / 31 / 2000 12 : 16 pm  to : kin tso  cc : vince . j . kaminski @ enron . com ; stinson . gibner @ enron . com ;  zimin . lu @ enron . com ; tanya . tamarchenko @ enron . com ; molly . magee @ enron . com  subject : interview with the enron research group  good morning kin :  your resume was forwarded to the research group with enron north  america and they would like you to come in for an informal  interview  sometime next week . the following dates and times are available  within  our group . please let us know if either of these two dates fit  your  schedule .  monday , november 6 th :  8 : 00 am to 11 : 30 am  friday , november 10 th :  8 : 00 am to 11 : 30 am  since we prefer these interviews to begin at 8 : 00 am , it would  probably  be best if you came the night before , spent the night at a hotel  downtown  and then were able to be at the enron bldg by 8 : 00 am . please  let me  know if this is what you would like to do and we will make the  hotel  reservation .  i look forward to hearing from you .  best regards ,  shirley crenshaw  administrative coordinator  enron research group  713 - 853 - 5290  - winmail . dat</t>
  </si>
  <si>
    <t>Subject: letter to academics  vince ,  ?  hi , sorry to bother you , but was wondering if you ' ve heard anything about  seeking approval to use the text in the letter i sent last week ? ? we would  like to send this out early next week so if you know of someone who i should  contact within corporate communications , please let me know .  ?  thanks , and hope all is well .  ?  julie</t>
  </si>
  <si>
    <t>Subject: re : update - meteorologist search  great work mike !  i will arrange interviews with the london folks while i ' m there .  jen  from : mike a roberts 12 / 14 / 2000 09 : 54 am  to : jennifer fraser / hou / ect @ ect , jeffrey a shankman / hou / ect @ ect  cc : vince j kaminski / hou / ect @ ect , jose marquez / corp / enron @ enron , stephen w  bennett / hou / ect @ ect  subject : update - meteorologist search  we have identified two good candatites who would be available for a london  interview the week of the 18 th :  1 . kerryn hawke  2 . stephen cusack  also strong but not available for that week is  3 . piero chessa ( working for ecmwf in italy )  we have a couple others here in the states if the london interviews don ' t  work out .  i am forwarding under separate cover kerryn and stephen ' s cv ' s with telephone  numbers to jen  - - - mike</t>
  </si>
  <si>
    <t>Subject: re : introduction  i would be very happy to participate . thank you for thinking of us .</t>
  </si>
  <si>
    <t>Subject: re : grades  thank you ! ?  you have been wonderful to work with this semester .  stay in touch and we ' ll see you next year .  - pam ( 713 - 348 - 6223 )  at 10 : 33 pm 5 / 4 / 01 - 0400 , vkaminski @ aol . com wrote :  pam ,  the students resent the documents .  the group members :  rakhi israni  felix feng lu  winny so  orlandotaylor  sanjay wankhade  ning zhang  grade : a  separately , i think i have sent you already :  jeffrey planck  grade : a  please , confirm this message .  vince kaminski</t>
  </si>
  <si>
    <t>Subject: re : request for payroll reclassification - approved  joann ,  yes , sorry . 413 was the number on the form i received .  vince  enron property &amp; services corp .  from : joann holloway 01 / 11 / 2000 02 : 01 pm  to : vince j kaminski / hou / ect @ ect  cc :  subject : re : request for payroll reclassification - approved  vince ,  on your reclass information , the company number indicated should be 0011 not  413 .  jo ann holloway  x 35957  vince j kaminski  01 / 11 / 2000 01 : 33 pm  to : stella l ely / hou / ect @ ect  cc : jeff kinneman / hou / ect @ ect , carmen chavira / hou / ect @ ect , michelle  hargrave / hou / ect @ ect , stephen wolfe / hou / ect @ ect , michael s  galvan / hou / ect @ ect , gary mccumber / hou / ect @ ect , billie  akhave / epsc / hou / ect @ ect , joann holloway / epsc / hou / ect @ ect , louis  allen / epsc / hou / ect @ ect , bradley stewart / hou / ect @ ect , carol coats / hou / ect @ ect  subject : request for payroll reclassification - approved  the following payroll reclassification request has been approved .  click on this link to view document - - &gt;</t>
  </si>
  <si>
    <t>Subject: following our stanford relationship  hi vince , i talked to tom gros today and metioned our desire to estabilish a  strategic relationship with nick bambos and his research effort . tom is very  excited about the idea and was willing to cut the check . i suggested that we  have more of a strategic relationship in mine ( enron / stanford ) and he  agreed to that as well . tom mentioned that greg whalley was interested in  estabilishing such a relationship . vince , could you follow this up and  ground this ? if you need any help in doing the leg work , i ' ll happy to do  that .  tom is excited about ebs research ' s role to support all of ebs including  bandwidth trading . he seems very interested in being our sponsor on the ebs  side . that would be very beneficial to us since he is involved in all senior  management decision through kevin hannon . vince , i would suggest that you  try to setup a meeting with kevin hannon and tom to discuss this further .  tom is also very interested in the new product development effort that larry  and i have been kicking around for some time . he wanted us to sit back and  think of structured products with better margins that blend &amp; extend that  they are selling . he wanted to know now much more resource that we need in  that front . for this , i would like to get someone like meera natarajan . she  is an originator currently working in ees and have talked to zimin and  stinson . she is sufficiently analytical with commercial mind set to help with  new product ideas and to ground them .  regards ,  ravi .</t>
  </si>
  <si>
    <t>Subject: fyi  due to the out of town deliveries , our cost for christmas  baskets will be over somewhat from the total estimated .  thanks  kevin moore</t>
  </si>
  <si>
    <t>Subject: enron / stanford program  hello vince , stinson ,  thank you very much for hosting my visit at enron . i had a  very pleasant time there , and i found the meetings very  informative .  as discussed during my visit at enron , i am sending you below  a draft of the letter that would be needed to get the program  in place and rolling , and start the students working on it .  it took a while to find out what the appropriate process was  and how the letter should be structured . sorry for the delay .  if i may , i ' d like to visit enron again , sometime in august ,  to define the research agenda more precisely and prioritize  the problems to look at . i ' m in frequent contact with giuseppe ,  who is impressed by the environment there . we are trying to formulate  the research issues and problems to study , that would be of interest  to enron . the plan is this :  1 ) by august , giuseppe will have been there for almost 2 months  and will probably have a relatively good understanding of the enron problem  space .  2 ) i will work together with giuseppe till august to formulate a set of  good problems of :  a ) high practical importance  b ) high innovation potential  c ) serious scope .  3 ) i could visit in august ( say mid - august or so ) to :  a ) discuss these problems with you and get your feedback  b ) prioritize the problems and evaluate their impact  c ) make sure we ' re on the same page regarding research strategy  and execution path .  i hope we can fully set up the program at stanford before then , so  that i can bring on board one more ph . d . student to start his  doctoral work in this area .  i ' m all excited about our collaboration . i am even thinking of  starting a research seminar at stanford , specifically on these  research issues !  talk to you soon .  best regards ,  nick  draft of letter to be sent from enron to stanford .  prof . nicholas bambos  420 terman engineering center  management science &amp; eng . dept . and  electrical engineering department  stanford university  stanford , ca 94305  dear nick ,  we are happy to provide gift funds of $ 100 , 000 per year , over  three years , to support a program in your research group , related  to bandwidth markets / trading and networking technologies .  enron would like to support research activities in the above  mentioned area , including pd . d . student work , research seminars etc .  there may also be opportunities to have the supported ph . d . students  do summer internships at enron , related to their research interests .  please find enclosed a check of $ 100 , 000 payable to stanford university  for supporting this research effort in your group during the first year .  best regards ,  name and title</t>
  </si>
  <si>
    <t>Subject: enron global finance org changes  recently , jeff mcmahon , executive vice president and treasurer of enron  corp . , accepted the position of chief commercial officer of enron net works .  jeff ' s many accomplishments at enron global finance ( " egf " ) include over $ 30  billion of closed financings and an upgrade of enron ' s credit rating by  moody ' s to baal . we wish jeff well in his new endeavor .  ben glisan , vice president and head of egf ' s structured finance business ,  will assume jeff ' s responsibilities as vice president and treasurer of enron  corp . ben joined enron in 1996 from arthur andersen where he was responsible  for managing structured transactions with enron . prior to arthur andersen ,  ben worked at coopers &amp; lybrand providing accounting and finance services  principally to financial institutions . ben will be a member of the enron  corp . executive committee .  for additional details regarding egf ' s organizational changes , please see the  attached memo .</t>
  </si>
  <si>
    <t>Subject: re : ewrm outline  vince  thanks - based on a " speed read " it would appear that srm sits neatly in the  volumetric part of your framework . regarding systems i am keen to preserve  the work kevin has already done and i suspect we can eventually use the  visualization tools in the risktrac front end to display the results should  we require .  to be honest , i feel a good deal more comfortable that there is already a  framework and initiative in place - its very easy to feel like the " angry  lone voice " in an effort like this - fortunately the practitioners of the art  of risk management generally travel in a similar direction !  i shall make sure our efforts remain in congruence .  rgds  dp  vince j kaminski @ ect  10 / 27 / 2000 04 : 21 pm  to : david port / market risk / corp / enron @ enron  cc :  subject : ewrm outline  david ,  this is the outline of the ewrm project .  vince</t>
  </si>
  <si>
    <t>Subject: enron research and ebs engineering and operations group technical  forum  joe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ken rice and kevin hannon to this meeting . we would  appreciate if you could  speak , together with kevin and ken , on strategic directions of ebs . it is  important for a group  of technical people , with relatively specialized technical skills , to  understand the big picture .  i am attaching the preliminary agenda for this meeting .  vince kaminski</t>
  </si>
  <si>
    <t>Subject: pac enrollment  last year the enron political action committee ( pac ) launched a campaign to  become a " million dollar pac " . enron employees , who provide all of the  funding for the pac , responded and the enron pac reached its objective ,  becoming one of the largest corporate pacs . this year we face a new  challenge . with the sale of eog , the announced sale of pge and normal  employee turnover , we have lost a significant number of consistent  contributors . we are seeking your support . if you are not a member , please  join . if you are a member , we hope you will consider increasing your  contribution .  the enron pac is an essential tool in our effort to promote sound public  policy . our pac funds support local , state and federal candidates , of both  parties , who support open markets , deregulation and customer choice . amounts  contributed may be used to make political contributions in connection with  federal and state elections and are subject to the limits of the federal  election campaign act . while our pac has grown thanks to our employee  contributions , it still generates just a fraction of the expenditures of  those who oppose these ideals .  this year , as always , we face challenges and opportunities for every one of  our businesses , including such issues as taxation and regulation of  e - commerce , electric industry restructuring , regulation of derivatives ,  international trade and investment legislation , pipeline safety , local and  state decisions affecting the siting and interconnection of power plants and  a variety of environmental and tax issues . enron has a long and successful  track record of supporting and advancing good public policy . that track  record depends on access to and regular communication with , decision makers .  the pac provides that access - - it shows policy makers that real voters care  about what they are doing .  one of the best things about enron is that we don _x0001_ , t just take things as they  are . we challenge the status quo . we ask why . we change things . the pac  helps us do that . we need you to help the pac . sign up today - and please  consider the following contribution guidelines :  manager $ 500 / year  director $ 750 / year  sr . director / general manager $ 1 , 000 / year  vice president $ 2 , 500 / year  sr . vp / managing director $ 3 , 500 / year  executive committee $ 5 , 000 / year  all contributions are voluntary and these guidelines are merely suggestions .  you are free to contribute more or less than the guidelines suggested and  enron will not favor or disadvantage anyone by reason of the amount of their  contribution or their decision not to contribute . you may refuse to  contribute without fear of reprisal .  only u . s . citizens and resident - aliens living in the u . s . can contribute to  the enron pac . the maximum contribution is $ 5 , 000 per year per individual .  an individual may not contribute more than $ 25 , 000 to all federal candidates  and committees within a calendar year . the law requires that enron report  name , address , employer and occupation for every person who contributes over  $ 200 / year .  no portion of any contribution is deductible as a charitable contribution for  federal income tax purposes .  thanks for your support ! sign up now , or revise your current contribution  level by connecting with the pac intranet site :  http : / / pacmembers . enron . com</t>
  </si>
  <si>
    <t>Subject: precious metals var  jason ,  after our brief discussion last night i think i should discuss a few of the  issues i have with respect to calculating a var on the deal that you are  proposing . the var model , as i illustrated , is set up to accept a term  structure of delta positions , prices and vols and it may be difficult to  translate the ' silver mine ' position into these inputs .  i do not think that we can simply take the net silver content of the mine and  then make some assumptions about vol and price . the var model  also assumes a certain amount of liquidity in the market and a 1 day holding  period .  to do this properly i would need to understand fully how the deal is priced  as these sensitivities are ultimately what will effect the change in mtm  in the future and that is essentially what var is supposed to predict .  if you need me to work on this then you need to contact steve who will help  to prioritise my time . i will also need to consult with vince kaminski and  tanya tamarachenko in houston for advice .  rac will also assist in the process .  please contact me if you have any further questions ,  kirstee  x 34529</t>
  </si>
  <si>
    <t>Subject: re : stanford mba - interview  hi vince ,  unfortunately , i have not heard from him . he also forwarded his resume to  mauricio mora , who asked if we could interview him . when i asked celeste  about it back then she decided against it . if you need some help tracking  him down , let me know .  thanks ,  althea  vince j kaminski @ ect  04 / 16 / 2001 01 : 53 pm  to : althea gordon / na / enron @ enron  cc : vince j kaminski / hou / ect @ ect  subject : stanford mba - interview  althea ,  i was trying to get in touch with this guy .  did he contact you by any chance ? he missed  the interviews on the campus .  vince  - - - - - - - - - - - - - - - - - - - - - - forwarded by vince j kaminski / hou / ect on 04 / 16 / 2001  01 : 51 pm - - - - - - - - - - - - - - - - - - - - - - - - - - -  " seade , juan j . " on 03 / 19 / 2001 01 : 15 : 56 am  to : " ' vkamins @ enron . com ' "  cc :  subject : stanford mba - interview  dear vincent ,  as i told you on the phone on friday , i am very interested in a summer  internship at enron . i would like to point out that i want to pursue a  career in trading , and i am especially interested in derivatives . given that  enron is a pioneer in the market making of energy , broadband and weather  derivatives , i find it a company i would be most interested in working for .  i believe that you will find my background of interest to your firm , and i  hope to be interviewed by yourself and other colleagues of yours . i have  final exams from march 19 - 22 , but would be most willing to travel to houston  for interviews any time from friday march 23 rd onwards . i hope to hear from  you soon .  best regards ,  juan seade  mba class of 2002  stanford business school  796 escondido road apt . 29 c  stanford , ca 94305  tel : ( 650 ) 497 - 3705  email : jseade @ stanford . edu  &gt;  - resume juan seade . doc</t>
  </si>
  <si>
    <t>Subject: credit risk update  vince ,  per bill ' s request , attached is the credit supplement from the board meeting .  stephanie  3 - 9283</t>
  </si>
  <si>
    <t>Subject: re : e - commerce &amp; continental europe  anjam ,  this would be a good opportunity to update the content on the intranet site  and expand the coverage into new areas . can you arrange some it resources  for us ? if everyone in research works on developing the content , we just  need it to publish it out to the intranet .  thoughts ? ?  - dale  enron europe  from : anjam ahmad 15 / 06 / 2000 10 : 01  to : sven becker / fra / ect @ ect  cc : dale surbey / lon / ect @ ect , vince j kaminski / hou / ect @ ect , stinson  gibner / hou / ect @ ect , joe gold / lon / ect @ ect  subject : e - commerce &amp; continental europe  hi sven ,  thanks a lot for your note - i think it would be great to see what we can do  to help you &amp; joe ' s business units . plenty of our knowledge is no longer  proprietary in that quite a lot of this information is now in the public  domain - we can sit down and discuss this on thursday afternoon if that works  for you .  regards ,  anjam  x 35383  sven becker  14 / 06 / 2000 19 : 10  to : anjam ahmad / lon / ect @ ect  cc : clemens mueller / lon / ect @ ect  subject : re : research group intranet site  anjam , congratulations on your initiative . i appreciate that you share this  information throughout enron .  as you may know , my group is working with joe ' s business units to create  so - called market hubs .  i see great potential in sharing some of the information that you have  acucmulated and that is not proprietary to enron .  i would appreciate if we could sit down tomorrow and talk about the  possibility to leverage on the existing know - how .  regards  sven  please respond to anjam ahmad / lon / ect  to : ect europe  cc :  subject : research group intranet site  research group intranet site  following the recent lunch presentations , there has been considerable  interest from enron europe staff in improving their quantitative skills ,  helping to maintain our competitive advantage over competitors . we have  recently created the research group ' s intranet site which you can find on the  enron europe home page under london research group . the site contains an  introduction to the group and also information on :  derivatives pricing  risk management  weather derivatives  extensive links  weather derivatives  credit risk  extensive links database  if you have any questions or issues on quantitative analysis ( including  hedging and risk management of derivatives ) please don ' t hesitate to get in  touch .  regards ,  anjam ahmad  research group  first floor enron house  x 35383</t>
  </si>
  <si>
    <t>Subject: march ny real options conference  please find attached the final program for an exciting conference on " real  options valuation in the new economy : internet / e - commerce ,  r &amp; d / pharmaceuticals , energy . " the conference , organised in new york city  march 13 - 15 by the real options group and co - sponsored by ernst &amp; young  llp , is addressed to a corporate audience .  the chairman of the conference is prof . michael j . brennan of ucla who will  deliver the opening address , and the keynote speaker is prof . stewart c .  myers of mit . many of the world / s thought leaders in real options  analysis , along with prominent experts from many leading corporations will  also share their ideas and experiences .  please note that the deadline for hotel registration is february 21 ( see  the attached brochure for hotel details ) and conference fees increase by  20 % for those registering after march 1 . the ( full ) conference brochure and  on - line conference registration are available at our website www . rogroup . com  we hope that you will be able to participate and would appreciate it if you  could also communicate this announcement among other interested colleagues .  in fact , it would be most helpful to us and would be greatly appreciated , if  you could send me ( also cc . to amicaliz @ sda . uni - bocconi . it ) a list of 5 - 10  colleagues to whom we can send the electronic version of the brochure .  best wishes ,  lenos trigeorgis  president , real options group  - rognyconference . pdf  lenos trigeorgis  professor of finance  university of cyprus  dept of business  75 kallipoleos , po box 20537  cy 1678 nicosia cyprus  tel : + 357 2 892261  fax : 339063</t>
  </si>
  <si>
    <t>Subject: contacts at uh for " econo - physics "  vince ,  these are the contacts from uh .  i would recommend that for a first contact the following people be involved :  larry pinsky ( physicschair )  joe mccauley ( professor )  george reiter ( professor )  their coordinates and some schedules are below . if larry is out of town ,  prof . gunaratne would be a good alternative .  please let me know how i can help further .  yannis  - - - - - - - - - - - - - - - - - - - - - - forwarded by yannis tzamouranis / hou / ect on 05 / 08 / 2000  03 : 11 pm - - - - - - - - - - - - - - - - - - - - - - - - - - -  " prof . lawrence pinsky " on 05 / 08 / 2000 09 : 10 : 54 am  to : yannis . tzamouranis @ enron . com  cc : jenni @ mailman . enron . com , jmccauley @ uh . edu , greiter @ uh . edu , gemunu @ uh . edu  subject : contacts at uh for " econo - physics "  yannis :  let me give you the names and contact information regarding the  appropriate personnel here to include in an initial discussion regarding  the prospects for developing a program here in ( we have to find a better  name ) " econo - physics . " for an initial meeting it is reasonable to include  professores mccauley and reiter as well as myself , if i am available . if i  am not available you should consider including professor gemunu gunaratne ,  our current associate chair and a theoreticial with an interest in this  area in his own right .  professor joseph mccauley  phone : 713 743 3528  fax : 713 743 5389  email : jmccauley @ uh . edu  professor george reiter  phone : 713 743 3527  fax : 713 743 3589  email : greiter @ uh . edu  professor &amp; chair lawrence pinsky  phone : 713 743 3552  fax : 713 743 3589  email : pinsky @ uh . edu  or an alternate for me :  associate professor and associate chair gemunu gunaratne  phone : 713 743 3534  fax : 713 743 3589  email : gemunu @ uh . edu  also , fyi , one other new faculty member with a potential interest in this  field is :  assistant professor ( effective 6 / 1 / 2000 ) kevin bassler  phone : 713 743 3568  fax : 713 743 3589  email : bassler @ uh . edu  general administrative contact :  ms . jennifer chin - davis , department business administrator  phone : 713 743 3524  fax : 713 743 3589  email : jenni @ shasta . phys . uh . edu  fyi , i will be in houston may 17 - 24 , june 9 , 19 - 23 . if the meeting is held  on another date , please include prof . gunaratne in my place . . .  larry</t>
  </si>
  <si>
    <t>Subject: re :  hari ,  i shall send you a reprint of the article . i had to  cancel my presentation at san antonio .  vince  shirley ,  please , send a copy of the article to hari .  hari natrajan on 02 / 28 / 2001 06 : 45 : 29 am  to : " ' vince . j . kaminski @ enron . com ' "  cc :  subject :  dear mr . kaminski ,  i am a doctoral student at the indian institute of management bangalore ,  india . my area of interest is the energy sector , especially electricity  derivatives . i am interested in obtaining a copy of the following items :  1 ) your presentation " current challenges in modeling power price volatility "  at the session on price volatility &amp; probabilistic methods in the energy  markets . ( http : / / www . informs . org / conf / sanantonio 2000 / / talks / md 29 . html )  2 ) your chapter " the challenge of pricing and risk managing electricity  derivatives " in the book ' the us power market ' , risk publications .  i would appreciate it if you could send me a soft / hard copy of the same .  thank you ,  yours sincerely ,  hari natarajan  fellowship student  indian institute of management bangalore  bannerghatta road  bangalore 560076  india  tel : 91 - 80 - 6993056  fax : 91 - 80 - 6584050  e - mail : hnatraj @ iimb . ernet . in</t>
  </si>
  <si>
    <t>Subject: fw : london work  hi ,  how are you ? london seems to be the same as when i left in august - no sun ,  cold , serious looking people , expensive , etc . in addition , we have had may  day riots , a post office bombing , train strike , etc . not to mention all the  excitement in enron credit .  it would be nice to know who i am supposed to be reporting to . i am getting  loads of conflicting messages - as illustrated in the forwarded email from  vasant . according to you and slava , the strategy paper / duffie report seems  to be a higher priority . however , vasant seems to indicate ( in his forwarded  email ) that this is not the priority at the moment .  in addition , there seems to be lots of chaos in enron credit - not only in  the houston office , but even more so in the london office . this brings to  mind a russian proverb i learned from slava when he expressed his views on  the current state of enron credit - " a fish rots from the head . "  finally , i would like to know exactly what you want me to write in this  duffie report : do you want to hear what enron credit would like to hear -  that all they need is for us to develop a private firm model for their  exisiting " infrastructure " ? or do you want to hear what i really see , hear ,  read , etc . ? if the latter is true , then i may need to write two reports ,  because what i am learning does not look too good and would probably not make  the enron credit personnel too happy .  well , i think i have said enough for now . look forward to your feedback .  thanks ,  iris  - - - - - original message - - - - -  from : shanbhogue , vasant  sent : friday , may 04 , 2001 3 : 39 pm  to : mack , iris  cc : dhar , amitava  subject : london work  hi iris ,  amitava must have told you that both he and i are getting swamped with work  here . as a result , we expect you to take the lead in scoping the enron  credit project and making sure the infrastructure is readied . you should  also make sure to understand the econometric / data analysis software side of  the project - - this is probably more important than preparing a document for  duffie right now . you should definitely sit with ben / george and actually run  the software with them to get a feel for how it is to be used . but we also  need to be able to try out potential other ways of analyzing data . both  amitava and i will help as best as we can , and answer any direct questions ,  but we will have limited time to review documents , etc . i expect amitava to  get heavily involved once data starts coming , but we expect you to have  already set up the infrastructure etc for the data .  hope the trip is going well . would you be extending the trip for some more  time ?  vasant</t>
  </si>
  <si>
    <t>Subject: re : energy conference  mark ,  we are really swamped and i would like to keep our involvement in  conferences to a reasonable minimum . i can promise that we shall help you  with a future conference if it happens to be in houston .  vince  mark thabet on 01 / 10 / 2000 12 : 58 : 56 pm  to : vince j kaminski / hou / ect @ ect  cc :  subject : re : energy conference  vince :  i am sorry to hear about your scheduling conflict . your expertise would have  been a great value to our conference . is there anyone else at your company  whom you could recommend as a speaker ? thanks again for your time .  mark thabet  vp , energy shirley crenshaw  subject : re : energy conference  mark ,  i am sorry to inform you that due to a scheduling conflict i cannot  speak at  this conference .  i want to thank you for considering me as a speaker .  vince kaminski  mark thabet on 01 / 06 / 2000 09 : 36 : 23 am  to : vince j kaminski / hou / ect @ ect  cc :  subject : energy conference  vince :  i have attached a rough draft of the agenda with the topics being  considered  for the conference . it is being held in washington , dc on june  19 - 20 , 2000 .  if your schedule allows , please join our speaking faculty . you will  notice  that the topic on " forecasting and measuring your exposures to  energy price  risk " is not currently on the agenda . we can add it once you have a  chance  to check your schedule . i also ask that you make recommendations of  any  colleagues or industry professionals who can add expertise to the  conference  as well .  if you have any questions or concerns , please do not hesitate to  contact me  at 212 - 661 - 3500 x 3181 . i look forward to hearing from you . thank  you once  again for your time and assistance .  &gt;  mark thabet  vp , energy &amp; utilities division  institute for international research  708 third avenue , 4 th floor  new york , ny 10017  t : 212 - 661 - 3500 x 3181  f : 212 - 599 - 2192  &gt;</t>
  </si>
  <si>
    <t>Subject: organization announcement  enron purchases billions of dollars of products through its wholly owned  subsidiaries and venture companies worldwide . historically , the company has  conducted these purchases in a highly fragmented , decentralized manner  allowing each of the operating units the discretion to source their  requirements in a manner that optimizes unit performance . today , however ,  with the implementation of sap and the profound explosion in  internet / intranet - based technologies , we believe the company should change  its direction and focus on aggregating its demand for goods and strategically  sourcing these requirements on a global basis . we believe that there are  significant cash savings to be extracted by the company and also commercial  potential for the formation of a highly profitable , business - to - business  e - commerce venture .  effective february 1 , 2000 , enron will form a new global strategic sourcing  unit . this new unit will consolidate the current successful strategic  sourcing initiatives underway in the gas pipeline group , global asset  operations and enron corp . initially , global strategic sourcing will focus  on aggregating enron _x0001_ , s internal , joint venture and business partner demand  for products and services with the objective of creating a future  business - to - business e - commerce venture .  it gives us great pleasure to announce that george wasaff , managing director ,  will lead this new global initiative . george will report directly to mike  mcconnell , chief executive officer for global technology .  george has been with enron for fourteen years and has held many senior  executive positions , the most recent of which was managing director of enron  south america ' s wholesale operations . george was also the interim chief  executive officer of elektro from july 1998 through june 1999 and chief  executive officer of transportadora de gas del sur s . a . ( " tgs " ) from june  1995 through february 1998 . george has also held numerous commercial  positions including vice president and country manager , mexico for enron  international and vice president of marketing for transwestern pipeline  company .  please join us in supporting this new global initiative and congratulating  george in his new role with the company .</t>
  </si>
  <si>
    <t>Subject: eol wti historical trade simulation - more profitable trading  strategy  please ignor my previous mail regarding the same issue , which contains some  typos .  greg and john ,  i found that by reducing the volume per trade and increasing daily number of  trades ( keeping the  total volume per day constant ) , we can be more profitable . this is partially  because in a trending market  we lose less money by following the market more closely . for example , suppose  market move from  $ 30 to $ 35 . if per trade volume is 10 , 000 bbl and the half bid - offer spread  is $ 1 for simplicity , we take 5  trades of short positions , the total mtm for that day is  ( - 5 - 4 - 3 - 2 - 1 ) * 10 , 000 = - $ 150 , 000 and total trading  volume is 50 , 000 bbl short . if per trade volume is 50 , 000 bbl , we take one  trade , the total mtm is  - 5 * 50 , 000 = - $ 250 , 000 . thus the net difference between the two trading  strategies is $ 10 , 000 for that  particular day .  therefore it seems that by reducing per trade volume and increasing the  number of trades , we can be more  profitable as a market maker .  i rerun a scenario that stinson sent to you on dec . 27 where he used per  trade volume of 30 , 000 bbl .  i reduce the number of trade to 10 , 000 while increasing the number of trades  by factor of 3 . almost in all  cases , i saw increased profitability . see the colume marked " change " for  dollar amount change in millions .  please let stinson or me know your thoughts on this .  regards ,  zimin lu  x 36388  as compared to</t>
  </si>
  <si>
    <t>Subject: an apology  kevin -  i need to apologize to you for speaking out - of - turn yesterday about  work - in - progress . any model our group has of the natural gas system remains  completely untested and unvalidated . i have not been asked by any one of my  superiors , vasant or wince , to give advice to anyone at enron concerning  natural gas ; i am not an expert in trading natural gas . my work exists within  a large and professional group , and , to the point , vince alone will decide  when , and if , any gas model is suitable for dissemination within enron .  sincerely ,  clayton vernon  manager , research</t>
  </si>
  <si>
    <t>Subject: friday off  - - - - - - - - - - - - - - - - - - - - - - forwarded by maureen raymond / hou / ect on 05 / 31 / 2000  02 : 57 pm - - - - - - - - - - - - - - - - - - - - - - - - - - -  leandro ibasco @ enron  05 / 31 / 2000 09 : 59 am  to : shirley crenshaw / hou / ect @ ect , vanessa carranza / corp / enron @ enron  cc : vasant shanbhogue / hou / ect @ ect , harry arora / hou / ect @ ect , suresh  raghavan / corp / enron @ enron , jeff bartlett / hou / ect @ ect , maureen  raymond / hou / ect @ ect  subject : friday off  hi ,  please note that i will be taking a vacation day on friday , june 2 to study  for the cfa exams .  regards ,  roy</t>
  </si>
  <si>
    <t>Subject: lng " book " meeting  hello bjorn :  vince wanted me to include you in this meeting also . hope you can come .  shirley  - - - - - - - - - - - - - - - - - - - - - - forwarded by shirley crenshaw / hou / ect on 08 / 30 / 2000  07 : 44 am - - - - - - - - - - - - - - - - - - - - - - - - - - -  shirley crenshaw  08 / 29 / 2000 09 : 06 am  to : sally beck / hou / ect @ ect , eric groves / hou / ect @ ect , doug . arnell @ enron . com ,  vince j kaminski / hou / ect @ ect , stinson gibner / hou / ect @ ect  cc :  subject : lng " book " meeting  hello everyone :  the next lng " book " meeting has been scheduled for wednesday ,  september 6 at 2 : 00 pm in ebl 9 c 2 .  thanks !  shirley crenshaw  3 - 5290</t>
  </si>
  <si>
    <t>Subject: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</si>
  <si>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re : action learning project and enron tour  hi vince !  i ' ll call you monday to further discuss this ! i ' ll be heading to atlanta for  a forbes conference and meeting at emory , but will call you at my first  opportunity !  thanks for the information about the meeting with bob !  thanks !  - - christie .  - - - - - - - - - - - - - - - - - - - - - - forwarded by christie patrick / hou / ect on 11 / 04 / 2000  11 : 04 am - - - - - - - - - - - - - - - - - - - - - - - - - - -  vince j kaminski  11 / 02 / 2000 01 : 55 pm  to : christie patrick / hou / ect @ ect  cc : vince j kaminski / hou / ect @ ect , vkaminski @ aol . com  subject : re : action learning project and enron tour  christie ,  let ' s meet to discuss this project . i need more information from you about it .  by the way , i shall meet bob westbrook on wednesday to discuss unrelated  issues .  vince  christie patrick  11 / 02 / 2000 12 : 33 am  to : cmiller @ rice . edu , cindy derecskey / corp / enron @ enron , michael b  rosen / hou / ect @ ect , steven j kean / na / enron @ enron , vince j  kaminski / hou / ect @ ect , grwhit @ rice . edu , westbro @ rice . edu , mark  palmer / corp / enron @ enron  cc :  subject : action learning project and enron tour  hi carrie ,  it was great meeting with you and dean whitaker again last friday , as well as  mr . westbrook .  as we discussed , i have submitted the action learning program materials to  vince kaminski , our managing director of risk analysis and corporate  research . i ' ll be following up with him , and his recommendations for project  proposals next week .  also , i ' ve discussed with our university affairs team setting up the  faculty tours - - we ' re ready when you are ! ! the sooner the better - - i ' d love to  get these in pretty immediately , and in any event , before the reception at  the end of the month . i " ll have cindy derecskey in my group email you - - she  is prepared to set these tours up .  i look forward to continuing to develop the multiple potential dynamics of  the enron - rice relationship !  thanks !  - - christie .  ps : thanks so much for the crystal rice owl - - my participation as a judge in  the rice invitational case competition was my pleasure indeed !  - - - - - - - - - - - - - - - - - - - - - - forwarded by christie patrick / hou / ect on 11 / 02 / 2000  12 : 23 am - - - - - - - - - - - - - - - - - - - - - - - - - - -  carrie miller on 11 / 01 / 2000 12 : 47 : 17 pm  to : christie _ patrick @ enron . com  cc : grwhit @ rice . edu , westbro @ rice . edu  subject : action learning project and enron tour  christie ,  i enjoyed visiting with you last week at the jones school . thanks for  taking time to come see us . i wanted to follow up with you regarding the  action learning project program and enron tour . we hope to have enron as  part of the program in 2001 . please let me know how i can help make this  happen . i look for the program to be full before the deadline of december lst . also , i am happy to help organize a group to tour enron . if you were  to participate in the alp program , january / february might be a good time to  put something together with key faculty and the alp team . let me know your  thoughts .  again , many thanks for your continued support of the jones school . i look  forward to hearing from you soon .  carrie  = = = = = = = = = = = = = = = = = = = = = = = = = = = = = = = = = = = = = =  carrie chamberlin miller  director of mba program  jesse h . jones graduate school of management  rice university  6100 main street , ms 531  houston , texas 77005 - 1892  phone : ( 713 ) 348 - 5260  fax : ( 713 ) 348 - 5251  e - mail : cmiller @ rice . edu  http : / / www . ruf . rice . edu / ~ jgs /</t>
  </si>
  <si>
    <t>Subject: re : corporate allocation from enron research group  vera :  vince wants to talk to becky pham before we do this - i have a call in to her  for a short meeting . i will let you know as soon as possible .  thanks !  shirley  12 / 07 / 2000 11 : 21 am  vera apodaca @ enron  vera apodaca @ enron  vera apodaca @ enron  12 / 07 / 2000 11 : 21 am  12 / 07 / 2000 11 : 21 am  to : shirley crenshaw / hou / ect @ ect  cc :  subject : corporate allocation from enron research group  shirley , i just talked to you over the phone and here is the information :  the adjustment total is $ 135 . 6 . nng receives a credit of $ 109 and tw  $ ( 26 . 6 ) . pls make sure it gets into the december business . thanks .  - - - - - - - - - - - - - - - - - - - - - - forwarded by vera apodaca / et &amp; s / enron on 12 / 07 / 2000  11 : 18 am - - - - - - - - - - - - - - - - - - - - - - - - - - -  kimberly watson  12 / 06 / 2000 02 : 07 pm  to : pinnamaneni krishnarao / hou / ect @ ect , vera apodaca / et &amp; s / enron @ enron  cc :  subject : corporate allocation from enron research group  krishna ,  attached is a spreadsheet with the figures we discussed earlier . for  july - dec , ets will keep half of the amount allocated ( equivalent to 1 . 5  employees , $ 135 . 6 ) from the corporate allocations to ets . if this looks ok  to you , i would like to have vera work with shirley to handle the accounting  adjustment similar to mid year . many thanks , kim .  vera ,  here is the year 2000 spreadsheet . as you will see , we will need to work  with shirley crenshaw ( x 35290 ) with enron research group to coordinate a  similar accounting adjustment to the one we made mid year . i will send the  year 2001 budgeted spreadsheet to you in the next few days ( just in case it  changes with the approval of the science workorder ) . please call me if you  have any questions about this spreadsheet . thanks , kim .</t>
  </si>
  <si>
    <t>Subject: times 2 filing units  pat :  recently , i talked with you about ordering another filing unit . it turns out that we need 2 more filing units . please order them the same size as the floor to ceiling cabinet we have . have the inside of the cabinets configured as follows :  1 cabinet should have 5 shelves  1 cabinet should have 6 shelves  when interstore was here today reconfiguing 2 of our existing cabinets , they removed 8 shelves that they are going to use on these new units .  please price these 2 new units and charge them to co . # 0413 , rc # 107043 . please let me the prices and approximate delivery date . also , let me know if you need anything else . thanks . anita</t>
  </si>
  <si>
    <t>Subject: london exotica library migration  fyi  - exotic library :  issue : the london version is different from the houston version .  the problem is that some bugs in the london version were found .  temporary solution : bugs were immediately fixed at a local level .  permanent solution : the london exotic version will be replaced by the  houston exotic version .  the houston version is expected to be robust .  sharad ( london research ) is spending this coming week in houston .  when sharad is back to london , the houston version will replace the london  version .  approach : steven leppard is designing a regression testing procedure that  will involve it to fully test the similarity of the two versions .  the procedure is expected to take at least one month from commencement .  hopefully , no discrepancies will be found .  in the adverse case it happens , it will be necessary to conduct an analysis  to decide what is wrong .  if necessary further testing and development has to take place .  rodrigo</t>
  </si>
  <si>
    <t>Subject: java for managers ! ! !  vince ,  durasoft ( who just taught the java class for our group ) offers a 3 - day short course in java for managers . details are below , if you are interested .  - - stinson  - - - - - - - - - - - - - - - - - - - - - - forwarded by stinson gibner / hou / ect on 04 / 16 / 2001 12 : 16 pm - - - - - - - - - - - - - - - - - - - - - - - - - - -  " siva thiagarajan " on 04 / 16 / 2001 11 : 25 : 50 am  please respond to " siva thiagarajan "  to :  cc :  subject : java for managers ! ! !  hi stinson ,  thanks for meeting with us on thursday . we enjoyed  talking with you .  as per our discussion , i have attached the course  outline of java for managers along with this email .  after our conversation with you we think this course  may be a little bit heavy for your group . but we can definetly  take it down to concepts level and make it appropriate for  our audience . please review and let me know , if this  course would be of value to you . this is a 3 day course  and costs $ 11 , 000 ( maximum of 15 students ) .  regards ,  - siva  - oojavaformanagers . doc</t>
  </si>
  <si>
    <t>Subject: tuesday interview  rachel ,  i would like very much to interview howard but i am in  philadelphia on tuesday .  vince</t>
  </si>
  <si>
    <t>Subject: re : backwardation hedge strategy  wendy ,  i did not . i shall send somebody to your location to pick it up .  vince  wendy king @ enron  08 / 03 / 2000 01 : 12 pm  to : vince j kaminski / hou / ect @ ect  cc :  subject : backwardation hedge strategy  hi vince ,  just curious if you had a chance to review the docs i sent yet ?  thx  wendy  x 35814</t>
  </si>
  <si>
    <t>Subject: kirstee ' s role in london  vince :  this is precisely the concern i have for kirstee . steve tells me that she is  very imaginative and eager to try to add value , but she has no local  supervisor to help push some of her ideas . i will give you an update of our  discussion later and solicit your suggestions .  grant .  - - - - - - - - - - - - - - - - - - - - - - forwarded by grant masson / hou / ect on 07 / 25 / 2000 09 : 07  am - - - - - - - - - - - - - - - - - - - - - - - - - - -  kirstee hewitt  07 / 25 / 2000 08 : 48 am  to : grant masson / hou / ect @ ect  cc :  subject : meeting today  hi grant - as anjam has set up a meeting for 9 : 30 your time how about we try  and talk afterwards . originally we said 10 : 00 your  time but i guess that the mg meeting will take longer than half an hour . are  you free around 10 : 30 your time ?  i think some of the communication problems i originally had with anjam have  been resolved ( although it was a difficult situation to interpret ) however , i  would very much like to discuss the situation that i am in concerning my  immediate management .  i have felt that over the last month i have been floundering a little and  have not really been able to turn to anyone in london for direction  concerning var ( although as expected steve has been very helpful to give me  an idea on how to proceed theoretically ) . i do have many of my own ideas  although i think i need to obtain some kind of authority to start any  substantial work . at the moment i feel like i am doing a lot of small things  and am worried that at some stage someone is going to ask the question -  what exactly does she do over there in research ? ? ?  i have talked to rodrigo lamas ( rac model validation new hire ) and he has  helped me to focus on some points i had already made .  as a quick summary i have drawn up a memo which outlines some of the points i  think need to be addressed as far as the var model is concerned ( i could do a  similar memo for the credit reserve model but to start have focused my  comments on market risk ) .  it is a bit rough and ready ( pls excuse any appalling spelling mistakes ! ) but  i think it will help you to see what i have been thinking about since i have  been here .  i do think that the most important issue is that concerning the origin of the  vol / price curves and how they are constructed .  cheers  kirstee</t>
  </si>
  <si>
    <t xml:space="preserve">Subject: free two week ft - online trial  - - - - - - - - - - - - - - - - - - - - - - forwarded by mike a roberts / hou / ect on 04 / 12 / 2000  12 : 34 pm - - - - - - - - - - - - - - - - - - - - - - - - - - -  rita hartfield @ enron  04 / 12 / 2000 10 : 32 am  to : mike a roberts / hou / ect @ ect , mary solmonson / hou / ect @ ect , amy  oberg / hou / ees @ ees , john a cote / hou / ect @ ect , elizabeth linnell / hou / ees @ ees ,  lynnette barnes / hou / ees @ ees , bruce ferrell / hou / ect @ ect , amr  ibrahim / enron _ development @ enron _ development , fiona grant / lon / ect @ ect , michael  grimes / enron _ development @ enron _ development , kyran hanks / lon / ect @ ect , julia  kazibwe / enron _ development @ enron _ development , patrick keene / hou / ees @ ees , harry  kingerski / hou / ees @ ees , valeria lima / enron _ development @ enron _ development ,  robert neustaedter / enron _ development @ enron _ development , carol  north / enron _ development @ enron _ development , mike g  cc :  subject : free two week ft - online trial  enron has been given a two week free trail [ until 4 / 25 / 00 ] for ft online .  the free trial has unlimited users so please feel free to pass this along to  anyone who may be interested .  various persons within enron currently purchase selected hard copies of ft ' s  newsletters for 18 , 331 british pounds . it would be much more efficient and  cheaper if all eleven newsletters [ 13 , 617 british pounds for 2 users plus  incremental costs for each additional user ] were purchased on - line and the  cost shared amoung the users .  - - - - - - - - - - - - - - - - - - - - - - forwarded by rita hartfield / corp / enron on 04 / 12 / 2000  11 : 15 am - - - - - - - - - - - - - - - - - - - - - - - - - - -  vanessa . norton @ ft . com ( vanessa norton ) on 04 / 12 / 2000 03 : 54 : 04 am  to : rhartfi @ enron . com  cc :  subject :  dear rita  following our conversation yesterday , i am pleased to offer you two weeks  trial  access to our 22 online energy newsletters .  the prices for a years subscription to our online newsletters are as follows :  product number of users price ( for all eleven newsletters together )  oil market report 2 o 9 , 530 . 00  aisa gas report 3 ol 1 , 120 . 00  uk gas report 4 ol 2 , 180 . 00  power in aisa 5 ol 3 , 240 . 00 ( o 900 . 00 per extra user )  international coal report 10 ol 7 , 740 . 00 ( o 734 . 00 per extra user )  power in latin america 25 o 28 , 750 . 00 ( o 544 . 00 per extra user )  middle east energy  european energy report  african energy  global private power  global water report  the prices include a multiple product discount ( for example , 2 users for all  eleven newsletters would normally be ol 3 , 617 . 00 ) and as you will see the price  for extra users decreases by quantity of users to the publications .  your trial will last until 25 / 4 / 00 .  please find enclosed the access codes to ft energy online .  go to www . online . ftenergy . com  click on login and type in the following :  iu enront  password : enront  the current functionality of the service includes a fully searchable archive  that goes back to the first issue , an advanced full text search , acrobat pdf  files of the printed newsletter that can be downloaded for personal use in its  original printed version and the ability to download tables in csv format into  excel files .  please do not hesitate to contact me if you have any further questions about  the service or wish to have prices for individual publications sent .  i look forward to your comments .  yours sincerely  vanessa norton ( + 44 207 896 2282 )  ft energy online  * please visit the web site of the financial times at : *  * http : / / www . ft . com *  * *  * this e - mail is intended for the use of the addressee only and may *  * contain confidential information . if you are not the intended *  * recipient , you are hereby notified that any use or dissemination *  * of this communication is strictly prohibited . *  * if you receive this transmission in error , please notify us *  * immediately then delete this e - mail .  * *  * *  * postmaster @ ft . com * </t>
  </si>
  <si>
    <t>Subject: my accomplishment  attached please find a brief description of my accomplishment during 7 / 1 / 00  to 11 / 14 / 00 , which might be useful for the pep system .  - chonawee</t>
  </si>
  <si>
    <t>Subject: re : enron / stanford program  nick ,  sorry for the delay in my reply . august the 21 st will work the best , since  jim fallon ( head trader for bandwidth ) will be out the following week . we  will set up a meeting with him . kevin hannon is out , however , and there is  no need for you to stay for dinner if you prefer to head back earlier in the  afternoon .  should you want help in making any travel arrangements , our assistant  shirley crenshaw ( 713 853 5290 ) would be happy to help you .  thanks and look forward to your visit ,  stinson</t>
  </si>
  <si>
    <t>Subject: re : congratulations  thanks vince . it was good to learn of your promotion as well .  cheers .</t>
  </si>
  <si>
    <t>Subject: re : aiesec polska - eurolds 2000  drogi panie andrzeju ,  prosze powolac sie na mnie .  w . kaminski  andrzej wodnicki on 02 / 22 / 2000 04 : 02 : 42 pm  to : vince . j . kaminski @ enron . com  cc :  subject : re : aiesec polska - eurolds 2000  drogi panie kaminski !  bardzo przepraszam za klopot . wiem , ze jest pan niezmiernie  zajetym czlowiekiem . jednak chcialem zapytac sie pana o jeszcze  jedna kluczowa dla nas sprawe , ze wzgledy na termin naszego  wydarzenia - 7 marzec 2000 .  mianowicie , czy byloby mozliwe , aby w  rozmowie z panem astramowiczem powolac sie na pana .  wydaje mi sie , ze bardzo by nam pana nazwisko pomoglo .  bardzo liczymy na pana pomoc ,  pozdrawiam  andrzej wodnicki</t>
  </si>
  <si>
    <t>Subject: re : chapter  chris ,  my part has not changed for some time ( since early july ) .  i sent the last vintage of corrections to you when i was in sydney .  you can send the version you consider final to us just to double check .  i took the liberty of sending our chapter to darrell duffie and he liked it .  what is more important he did not find any error .  i shell send you my comments on the article for robin in a day or so .  vince  " chris strickland " on 08 / 28 / 2000 02 : 55 : 31 pm  please respond to " chris strickland "  to : ,  cc :  subject : chapter  hi vince ,  ?  how are things with you ? well i hope . do you have the latest version of your  part of chapter 3 ? ( i think grant has sent thru a seperate , updated version  to you , which has been typeset ) . everything else has been tied up and we  will go with the version we have , unless we hear otherwise .  ?  many thanks and best regards .  ?  chris .  ?</t>
  </si>
  <si>
    <t>Subject: organizational changes  to : enron north america corp .  from : cliff baxter and kevin hannon  in july , as part of the enron north america ( ena ) reorganization , the  implementation of several objectives were highlighted as critical to the  continued growth of ena including : 1 ) accelerate the development of our  people , 2 ) significantly expand our customer network and associated markets ,  and 3 ) accelerate and enhance the information flow between groups , both  within ena and across enron . consistent with these objectives and with the  corporate goal of fostering _x0001_  b ) the downstream coverage / origination groups which focus on delivering a  broad range of products and services to the heavy industrial customers  including pulp and paper , chemicals , plastics , refined products , metals and  mining , heavy manufacturing , industrial gases , fertilizers , transportation ,  textiles and glass manufacturing the eastern and western u . s . midstream  coverage / origination groups which focus on energy , finance and industries .  downstream coverage / origination  as energy deregulation continues in north america , it is becoming clear that  the heavy industrial segment will be an important customer market for both  ena and enron corp . further , it is clear that ena can significantly expand  its industrial customer network and create more innovative industrial  solutions by having a group that can deploy all the capabilities of enron  corp . against this backdrop , the downstream coverage / origination function  will expand its product offering to include not only ena _x0001_ , s existing energy  commodities , energy services , finance , assets and pulp and paper capabilities  but also ees _x0001_ , s energy outsourcing capability and global fuel _x0001_ , s chemicals ,  plastics and refined products risk management capability . these additional  capabilities will be offered in conjunction with ees and the global fuels  groups . given the size and importance of this enron initiative , greg piper  will be returning from portland to manage this business . under greg _x0001_ , s  leadership , the downstream origination effort will be segmented into three  sub - groups given the nature of these industries and our product offering :  a ) pulp and paper _x0001_ ) edward ondarza will continue to manage the coverage  activities in the pulp and paper business . this group will be responsible for  the provision of innovative  products and services in the pulp and paper industry including the provision  of paper risk management products ;  b ) chemicals , plastics and refined products _x0001_ ) we have asked jim ajello to  lead the coverage activities in this business . this group will be  responsible for the provision of innovative products and services in the  chemicals and refined products industries ;  c ) non - integrated industrials _x0001_ ) bruce garner , formerly leader of bankers  trust _x0001_ , s global metals and mining group in london , has joined ena to lead the  coverage activities in this business . this group will be responsible for the  provision of innovative products and services for the metals and mining ,  heavy manufacturing , industrial gases , fertilizers , transportation , textiles  and glass manufacturing industries .  midstream coverage / origination  a ) eastern coverage / origination _x0001_ ) this group _x0001_ , activities will focus on  energy , finance and power development solutions for electric and gas  utilities , municipals , co - ops and energy service companies in the eastern  interconnect . we have asked janet dietrich to assume the leadership of this  group ;  b ) western coverage / origination _x0001_ ) this group _x0001_ , s activities will focus on  energy , finance and power development solutions for electric and gas  utilities , municipals , co - ops and energy service companies in the wscc . they  will also continue to manage all qualified facilities ( qf ) restructuring  opportunities in the western u . s . we have asked chris calger to assume the  leadership of this coverage group . chris will relocate to portland from  calgary where he currently leads the canadian downstream origination efforts ;  c ) ipp merchant coverage / origination _x0001_ ) this group _x0001_ , s activities will focus on  the provision of structured energy , finance and asset solutions for the  emerging merchant power generators who control large portfolio _x0001_ , s of merchant  power generation either through development or acquisition . we have asked  mike miller to assume the leadership of this group . in addition , mike will  continue to manage the power development activities in the eastern  interconnect ;  d ) eastern qf restructuring _x0001_ ) this group will focus on the qf restructuring  opportunities in the eastern interconnect including the existing  restructuring and re - capitalization of the east coast power assets . we have  asked dave duran to assume the leadership of this business . greg blair ,  formerly of enron asia _x0001_ , s development group , doug clifford , formerly of  citizens power , and dick lydecker , formerly of cogen technology , will join  this newly formed business .  2 ) commercial transactions :  the commercial transactions group ( ctg ) , co - headed by ray bowen and jeff  donahue , was formed to provide a centralized resource for the execution of  transactions within ena _x0001_ ) and thereby , improve ena _x0001_ , s efficiency in executing  transactions and free - up the origination groups to increase their intensity  of client coverage . ctg consists of six primary functions : transaction  development , capital structuring and portfolio management , commodity  structuring and transportation , transactional support / accounting , technical  analysis and upstream asset management .  the transaction development group will be responsible for deal leadership ,  execution and optimization of all aspects of a transaction in conjunction  with the originator . the function will be divided into four teams , each of  which will be dedicated to between two and four origination groups . this  dedication to specific groups should provide a closer link , better service  and greater accountability with the origination groups ; however , the ctg  resources are designed to be a fungible and flexible resource allocated to  the highest value transactions across the coverage functions :  a ) midstream transaction development will be dedicated to the eastern and  western coverage / origination groups . the senior members of this group  include billy lemmons , george mccormick , erin norris and russ porter . billy  lemmons joined enron in 1992 . most recently , he was the vice - president of  capital structuring and risk management for ees . russ porter joins us today  from dynegy where he was a manager with responsibilities for power  origination .  b ) downstream transaction development will be dedicated to ena _x0001_ , s industrial  origination efforts in pulp and paper , petrochemicals and refining ,  environmental energy , metals and mining and other industries as coverage is  established . the senior members of this team include rodney malcolm , jay  boudreaux , finley biggerstaff and chris helfrich . we anticipate announcing  two to four more additions to this team within the next few weeks .  c ) generation transaction development will be dedicated to the ipp merchant  services and power plant development and qf restructuring groups . the senior  members of this team include thomas suffield , andy kelemen , kelly mahmoud and  john house . thomas suffield joined enron in 1996 . most recently , he was the  vice - president of origination for the latin american group in azurix . we  anticipate announcing two more additions to this team within the next few  weeks .  d ) upstream transaction development will be dedicated to the producer  finance , coal and gas assets groups . the senior members of this team include  brad dunn , john curtin and chris hilgert . we hope to announce the addition  of at least one vp to this group prior to yearend .  ray bowen will have primary oversight responsibilities for the upstream and  downstream transaction development teams with jeff donahue having primary  responsibilities for the midstream and generation teams . andrea reed will  continue to head capital structuring and portfolio management : all junior  commercial resources within the transaction development teams will have dual  responsibilities to both their transaction development teams and to the  capital structuring group . the remaining four groups within ctg will remain  largely unchanged . in addition , the origination and the transaction  development teams and their respective origination groups will be located  together .  we believe that these changes will significantly enhance our market coverage  and industry knowledge in all ena _x0001_ , s markets particularly in the industrial  markets . it will also provide a closer partnership and accountability between  the coverage / origination groups and the ctg groups .  please help us in continuing to build on the success we have enjoyed in north  america by working with us to implement these changes .</t>
  </si>
  <si>
    <t>Subject: metals curves  hi maureen  i hope you ' re keeping well . london research has been asked to validate the  long - term copper ( and other ) forward curves being used by mg . clearly this  lies outside our domain of expertise ( being economics ) , so i ' ve referred tani  to you .  speak to you soon ,  steve</t>
  </si>
  <si>
    <t>Subject: daily natural gas price outlook  vince . . .  can you believe it ?  - - - mike  - - - - - - - - - - - - - - - - - - - - - - forwarded by mike a roberts / hou / ect on 07 / 31 / 2000  10 : 13 am - - - - - - - - - - - - - - - - - - - - - - - - - - -  " edward krapels " on 07 / 31 / 2000 08 : 57 : 56 am  please respond to  to :  cc :  subject : daily natural gas price outlook  today _x0001_ , s esai daily natural gas price outlook will be delayed due to  unexpected illness of the weather forecaster . we will post our analysis as  soon as we gather all the necessary information .</t>
  </si>
  <si>
    <t>Subject: credit business plan  hi jeff ,  my research colleagues and i are working on a document to lay out our credit  derivatives modeling strategy . for lack of a better term , we refer to this  as our credit business plan .  it is my understanding that various business plans have been previously  written for the credit group - one by gillian johnson and another by john  bottomley .  it would be very helpful to our efforts in the research group , it you would  allow us to see these plans .  thanks ,  iris</t>
  </si>
  <si>
    <t>Subject: re : development of a program in " econo - physics "  hello shirley ,  i ' d understood from yannis that he ' d proposed a brown bag lunch where i ' d  give a talk and then the discussion about various possibilities would  follow . i ' m here until about mid - may and then will go on leave in europe  for a year . i could be available to make trips back and forth from time to  time to get things started .  best regards ,  joe mccauley</t>
  </si>
  <si>
    <t>Subject: final details for energy course  hi ,  just wanted to let you know some final details about the course :  course titles : " energy derivatives : pricing and risk management " and / or  " var for energy markets "  venue details :  dates : 29 - 31 march  location : hyatt regency downtown houston , 1200 louisiana street , houston  phone : 713 - 654 - 1234  schedule :  continental breakfast : 8 . 30 am  start : 9 am  beverage break : 10 . 30 - 11 . 00  buffet lunch served in course room : 12 . 30 - 1 . 30 pm  snack break : 3 . 30 - 4 . 00 pm  end : approx . 5 . 30 pm  course leaders : dr les clewlow and dr chris strickland , lacima consultants  please let me know if you need anything further .  thanks and enjoy the course !  sincerely ,  julie  lacima consultants</t>
  </si>
  <si>
    <t>Subject: re : stanford project  - - - - - - - - - - - - - - - - - - - - - - forwarded by stinson gibner / hou / ect on 01 / 03 / 2001  08 : 54 am - - - - - - - - - - - - - - - - - - - - - - - - - - -  stinson gibner  12 / 27 / 2000 05 : 04 pm  to : nick bambos @ enron  cc :  subject : re : stanford project  nick ,  hope you had a nice christmas . best wishes for the new year .  it would certainly be great to see you and to meet eric some time in the next  few months . everyone here  was very impressed with giuseppe and we are eager to have another of your  students come to enron .  enron broadband is continuing to evolve and the current vision is to rely on  enron ' s trading expertise while trying to  minimize our role as an engineering company and innovator of technology . i  spoke recently with jim fallon , the current  head trader in ebs , and we put together a short list of topics of interest  where you might be able to help educate us .  i put these in the order of interest ( to mr . fallon ) .  1 . where will bandwidth prices go ? the direction of prices , obviously is  the concern of any trader . we realize that  technological innovation will continue to drive down prices , but are still  interested in trying to quantify how fast prices will fall ,  if there are likely to be certain bottlenecks in the fiber network where you  could see prices stable or rising for some length of time ,  if there are applications on the horizon which would use such prodigious  amounts of bandwidth as to have some effect on pricing ,  and if there is a rational way of trying to quantify the timing and effect on  prices of new technologies .  the term " bandwidth " might primarily mean lit fiberoptic capacity , but could  also incompass dark fiber , or ip transit and transport  pricing .  2 . during the last year , enron purchased a company known as " warpspeed " in  order to acquire their metarouter technology . to quote from the enron press  release :  " metarouter sends signals throughout distributed networks to determine the  optimal connectivity paths for any size bandwidth capacity from anywhere in  the world . capable of processing thousands of connections per second ,  metarouter significantly enhances enron _x0001_ , s ability to automate circuit  provisioning . "  there may be two separate questions to ask here . first , in the context of  the current market ( or the market which may develop in the next 1 - 2 years ) ,  will the metarouter be a commercially viable product ? that is , will it  address an actual need in the market , or would it be more cost effective just  to use technicians with jumper cables to provision circuits ?  the second question ( our first real technical question ) : is the metarouter  technology scalable ? before starting on this project , vince and i will  need to make the proper introductions with the principles who are  implementing this technology .  3 . aggregation of loads . a recurring question comes from a number of areas  such as ip , network storage , and streaming media transport sales : what  value can i get form aggregating customers , each of which has some type of  stochastic load profile ? giuseppe touched on this problem as it relates to  ip transport , but it may be interesting to try and look in more detail .  the main stumbling block may be that we currently have basically no actual  customer data . i am told that in a few months we will have some more useful  history . my understanding is that what will be available will be 5 - minute  averages of usage , so we still will not know on a short time scale what the  distribution of load looks like .  i hope that this gives you enough information to get some idea of what our  concerns are at this point . please let me know your thoughts about these  topics . i would expect , for instance that question number 1 may not be  reasonable as a research project , but might be a question which you would  feel comfortable in addressing by giving us your qualitative opinions , maybe  in the form of a talk here at enron .  again , let me know your thoughts , and i look forward to seeing you again  soon .  stinson  nick bambos on 12 / 20 / 2000 12 : 14 : 40 pm  to : vince . j . kaminski @ enron . com  cc : stinson . gibner @ enron . com  subject : stanford project  hello vince and stinson ,  first of all ,  best wishes for happy holidays ! ! ! !  if you are in the stanford area during the holidays , let ' s get together  some time to have dinner .  i have formally established the project - thanks again for funding  it - and i have also recruited the second phd student . his name is  eric cope , and he is a top - notch student , very mature , and entrepreneurial !  we have started working on some interesting problems in this area . i would  hope that eric could spend the coming summer at enron to get immersed into  the " problem / opportunity generation environment . " that really helps the  student  to develop a realistic vision about their research .  perhaps , our whole team could visit enron again some time in the next quarter ,  say in march or so , to discuss the research issues we are pursuing . and of  course  you could visit us before that too .  with my warmest wishes ,  nick</t>
  </si>
  <si>
    <t>Subject: update : ffvols  ted ,  an update on the implementation for ffvols :  ( 1 ) in comparing 6 days of historical var calculations  ( with that of the implied ) for agg - gas , we have found that the historical var  calculations are consistently lower over this period , by roughly 17 mm . the  implied volatilities are much higher at this period , anticipating strong  winter prices .  ( 2 ) at this time , the consensus is not to relase the  historical implementation into production , and the official line to traders  will be that the method is still in testing . the historical var is 19 . 2 mm  and the implied is 37 mm for effective date of 09 / 25 .  ( 3 ) further testing is in progress on a hybrid methodology  ( which i mentioned last week , whereby historical vols are scaled by the ratio  of prompt to historical - prompt volatilities ) , to atleast capture some  implied / forward effects . tanya ' s analysis on a fictitious portfolio  indicates higher var numbers , but poorer backtesting in comparison to the  historical approach . this approach serves as an intermediate , and seems  appropriate in periods such as the current one , wherein the historical  numbers might be considerably lower than those of the implied .  ( 4 ) winston will start testing using these hybrid vols , and  if the results are deemed satisfactory , that will be the production  methodology .  of course , we will obtain all var numbers concurrently to serve as different  indicators and beacons of risk . the production number will hopefully be a  sensible compromise of the different methods .  regards  naveen</t>
  </si>
  <si>
    <t>Subject: re : stinson gibner  paula :  he should access eci on our equipment , and the work that he is doing for ena  should be provided by them .  lyn :  can he bring his current pc with him , or can you provide him with another  system ?  thanks  richard weeks  enron communications inc .  purchasing manager  713 - 853 - 6995  paula corey  01 / 10 / 00 08 : 44 am  to : richard weeks / enron communications @ enron communications , culley  harrelson / enron @ gateway  cc : vince j kaminski / hou / ect @ ect , richard weeks / enron communications @ enron  communications  subject : stinson gibner  gentlemen :  stinson gibner will be joining us at desk location 4415 c . i have spoken with  it re : a new laptop for him on the eci lan . he will also need access to his  ect ( ena ) system . how should we proceed with duplicating his workstation from  19 ?  thank you  paula</t>
  </si>
  <si>
    <t>Subject: fw : enron contact info  vince and jeff . . . the following is " fyi " . . . my assistant is working on the  flight arrangements . also , " fyi " , the doubletree and other downtown hotels  were entirely , or mostly , sold out , but my assistant found a good rate at the  warwick [ $ 115 ] by herman park , where everyone will be ' housed ' in the same  location for one night - - i also think this location is a good ' houston - sell ' .  dinner is scheduled for 7 thursday evening at churrasco ' s , and my group is  arranging the " tourenron " - - breaking this group into 2 . [ fyi : the energy club  from smu ( another skilling alma mater ) had long ago also schedule a tour that  day , so we ' ll have 19 from smu and 18 from wharton on the same day . . . but so  far , all seems manageable . ]  as " tour times " are set , and business unit interview requests are received  from the students , i ' ll keep you posted .  thanks !  - - christie .  - - - - - - - - - - - - - - - - - - - - - - forwarded by christie patrick / hou / ect on 12 / 19 / 2000  05 : 30 pm - - - - - - - - - - - - - - - - - - - - - - - - - - -  fap on 12 / 19 / 2000 01 : 49 : 52 pm  to : " ' christie . patrick @ enron . com ' " ,  " ' melinda . mccarthy @ enron . com ' "  cc : fap  subject : fw : enron contact info  christie ( melinda and / or marie )  all contact info is listed below by team and project , as well as faculty , ta  and others . those with ( * ) will be traveling to houston . i have a total of  18 attending .  according to my records , the following will stay beyond the friday departure  ( at their own expense ) and leave houston on sunday , 21 jan : heather thorne ,  jack rejtman , deepa mallik , donna piazze . dennis feerick would like to  depart on sat am , if possible . he sent a separate email addressing this .  enron 1 * vincent chen  vincent . chen . wgo 2 @ wharton . upenn . edu  enron 1 * nick levitt  nicholas . levitt . wgo 2 @ wharton . upenn . edu ( wholesale project )  enron 1 * deepa mallik mallikd @ wharton . upenn . edu  enron 1 * jack rejtman  jack . rejtman . wgo 2 @ wharton . upenn . edu  enron 1 * kim whitsel whitselk @ wharton . upenn . edu  * * * team contact  enron 1 * tulika bhalla  bhallat @ wharton . upenn . edu  enron 2 * jaideep singh  singhjai @ wharton . upenn . edu  enron 2 * edson otani edsono @ wharton . upenn . edu  enron 2 * joshua leventhal levent 86 @ wharton . upenn . edu  * * * team contact  enron 2 * pat henahan mhenahan @ wharton . upenn . edu  ( future shape of energy markets project )  enron 2 murat camoglu camoglum @ wharton . upenn . edu  enron 2 * gustavo palazzi gustavop @ wharton . upenn . edu  enron 3 * clay degiacinto  enron 3 * steve lessar  stephen . lessar . wgo 2 @ wharton . upenn . edu  enron 3 * ram vittal mvittal @ wharton . upenn . edu  * * * team contact  enron 3 jason cummins marc . cummins . wgo 2 @ wharton . upenn . edu  ( retail project )  enron 3 * omar bassel bassalo @ wharton . upenn . edu  enron 3 * dennis feerick  dennis . feerick . wgo 2 @ wharton . upenn . edu  professors : louis thomas thomas @ wharton . upenn . edu  keith weigelt weigelt @ wharton . upenn . edu  ta : heather thorne hethorne @ wharton . upenn . edu *  fap : donna piazze piazze @ wharton . upenn . edu *</t>
  </si>
  <si>
    <t>Subject: re :  lloyd ,  yes , this would be very useful . i was told that we should not do any official  business with  mg until july 15 . i don ' t want to violate those rules of engagement and go  beyond casual contacts .  after the 15 th all the stops are off .  vince  from : lloyd fleming 07 / 07 / 2000 01 : 51 am  to : vince j kaminski / hou / ect @ ect  cc :  subject : re :  no problem - i do think this could wait until mg are more closely integrated  in any case . a useful first step might be an email to relevant trading  staff at mg outlining briefly what maureen does and how she can provide a  service to them . would you like me to send her a list of potential people to  email ?  regards  lloyd  vince j kaminski  06 / 07 / 2000 23 : 39  to : lloyd fleming / lon / ect @ ect  cc : vince j kaminski / hou / ect @ ect , maureen raymond / hou / ect @ ect  subject : re :  lloyd ,  i think that we can arrange a few video conference meetings instead .  i don ' t see a justification for extending the stay over the weekend if we  have an alternative solution .  vince  enron capital &amp; trade resources corp . - europe  from : lloyd fleming 07 / 06 / 2000 12 : 37 pm  to : vince j kaminski / hou / ect @ ect  cc : maureen raymond / hou / ect @ ect  subject :  vince  i met maureen yesterday and had a useful discussion on her role within  enron . i think it would be very helpful to promote the research group  function of the company , particularly given maureen ' s background , if she  could be introduced to some of the main traders down at mg . unfortunately  she won ' t have time to meet with mg unless we can schedule some meetings on  monday .  would you be happy for her to extend her stay here till monday to allow the  meetings to take place ?  regards</t>
  </si>
  <si>
    <t>Subject: mg var  hi - i just wanted to thank cantekin for his help this week to get me up to  speed with the project he has been extremely  helpful and more importantly patient ! !  cheers  kirstee</t>
  </si>
  <si>
    <t>Subject: re : czesc  wicku ,  oczywiscie , ze sie spotkam z radoscia i przyjemnoscia .  sporo czasu minelo od czsu , gdy sie ostatni raz widzielismy .  w gre wchodzi praktycznie czwartek wieczorem . w srode sie przeprowadzam ,  a w piatek lece do nj o 21 : 30 .  moj telefon : 408 - 855 - 0263 .  na razie ,  grzegorz  - - - - - original message - - - - -  from : vince . j . kaminski @ enron . com [ mailto : vince . j . kaminski @ enron . com ]  sent : monday , february 05 , 2001 10 : 29 am  to : gnapi @ intertrust . com  cc : vince . j . kaminski @ enron . com ; vkaminski @ aol . com  subject : czesc  grzegorz ,  ludmila doniosla mi , ze pracujesz w kalifornii .  bede w berkeley w srode i w palo alto w czwartek i piatek .  czy masz czas , by spotakc sie na obiad / lunch / kawe ?  pozdrowienia  wicek</t>
  </si>
  <si>
    <t>Subject: high frequency market data analysis  stinson ,  we are going to update you and vince the progress of the eol george project . friday , 9 : 30 am - 10 : 00 am in eb 1938 .  bob ,  we may get some other ideas from the following book , take a look to see if it is worth to buy one .  - - - - - - - - - - - - - - - - - - - - - - - - - - - - - - - - - - - - - - -  risk executive reports  high - frequency financial market data sources , applications and market microstructure by dr owain ap gwilym and professor charles sutcliffe , school of management , university of southampton , uk a high - quality , non - technical resource on an increasingly invaluable topic for all users of high - frequency data . 10 sections cover the many aspects of high - frequency data by covering a broad set of information ranging from data suppliers to detailed research angles topics covered include : managing hfd ; arbitrage opportunities ; intra - day seasonalities ; regulation ; market efficiency and market making . format price report ? 175 / us $ 280 a 4 , 162 pp published : august 1999 review | table of contents | order now in ? | order now in $ for other titles of interest please click here : risk executive reports send this page to a colleaguehigh - frequency financial market datacontentsl . introduction and overview overview and background the motivation and demand for high - frequency data the uses of high - frequency data structure of this report 2 . sources and types of high - frequency data types of data data supplied by exchanges panel 2 . 1 ( by paul macgregor , liffe ) - the sourcing and preparation of liffe tick data specialist data providers real - time data providers summary 3 . managing and exploiting high - frequency data panel 3 . 1 - illustrative high - frequency data data storage , filtering and cleaning the treatment of time panel 3 . 2 - olsen filtering system constructing continuous series key considerations in manipulating high - frequency data modelling issues summary of chapter 4 . arbitrage opportunities in equity markets what is arbitrage ? empirical studies of arbitrage opportunities arbitrage in equity markets individual arbitrage trades 5 . intra - day seasonalities intra - day patterns in returns intra - day patterns in volume intra - day patterns in volatility intra - day patterns in the bid - ask spread intra - day patterns in the autocorrelation of returns intra - day patterns in hedge ratios other intra - day patterns effects of news announcements on intra - day patterns the turn - of - the - year effect and high - frequency data conclusions 6 . links between markets leads and lags in prices between different types of market based on the same asset the 1987 stock market crash leads and lags in price volatility links between geographically separated markets rival markets 7 . destabilisation of markets relative volatility programme trading and volatility price movements at expiration conclusions 8 . regulations governing the markets regulation of dual capacity circuit breakers restrictions on short selling taxes on transactions tick size and price clustering delayed publication of trades conclusions 9 . market efficiency weak - form efficiency semi - strong - form efficiency conclusionsl 0 . market makingrevision of prices other aspects of financial markets determinants of the bid - ask spread block trades conclusionsl 1 . conclusion and future developments references</t>
  </si>
  <si>
    <t>Subject: merry christmas  dear mr . kaminski ,  in the name of all the mscf students i would like to wish you and your  family a merry christmas and a happy new year . thank you very much for  taking the time to come here and talk with us . it was greatly appreciated .  best regards ,  pierre</t>
  </si>
  <si>
    <t>Subject: re : thursday visit  frank ,  we are located at 1400 smith . any cab driver can identify the enron building .  when you arrive ,  please , call me at 3 - 3848 from the reception to be admitted into the  building .  alternative phone numbers : 3 - 5290 ( my assistant shirley crenshaw ) . you can  also try to call me on  my cell phone : 713 898 9960 .  the research group meeting starts at 11 : 30 and lasts till 1 : 00 . can you make  a presentation  about your research projects ? what audio / video equipment do you need ? what  sandwich would  you like to have for lunch ?  we shall make a hotel reservation for you thursday night .  vince  " francis x . diebold " on 12 / 18 / 2000 07 : 02 : 46 am  to : vince kaminski  cc : bmierts @ enron . com  subject : thursday visit  hi vince , looking forward to seeing you thursday . ? i arrive at houston - bush  on usair 1769 at 10 : 55 am . ? please let me know where to go . ? i also want to  verify that you have booked me a hotel ? for thurs night . ? many thanks , and  see you soon , frank  - -  francis x . diebold  wp carey professor  department of economics  university of pennsylvania  3718 locust walk  philadelphia , pa 19104 - 6297  fdiebold @ sas . upenn . edu  http : / / www . ssc . upenn . edu / ~ diebold  ( 215 ) 898 - 1507 ? telephone  ( 215 ) 573 - 4217 ? fax  ?</t>
  </si>
  <si>
    <t>Subject: marketing ideas for power 2000  dear vince  i am delighted that you have agreed to take part in the energy and power  risk management 4 th annual congress ? power 2000 ? which will be taking  place on 9 &amp; 10 may 2000 in houston , tx at the houstonian .  as you know energy and power risk management magazine has an excellent  reputation in the energy community and we want to make this event as  successful as possible . we are currently in the process of launching the  event and researching the publications and associations mentioned during the  research for the conference to make sure that we are getting the best  coverage . before we complete the marketing plan for the conference we want  to be sure that we are reaching all the people who may be interested .  we constantly strive to improve the marketing of our events and therefore we  ask our speakers for further ideas and contacts . therefore please could you  let me know whether you could help with any of the following .  are there any particular people that you need to send brochures to ? - we can  carry out any mailing on your behalf if you supply us with contact names and  addresses , alternatively i can send you a quantity of brochures  do you have any in - house publications or a newsletter that we should insert  the course brochure into - or a diary date page that we could be included  on ?  would you like to write to your clients to invite them to attend ? we can  offer them a 10 % discount and can send them a letter or if you prefer to  write on your own letterhead we will organise the copying and distribution  for you .  have you any delegate lists from events you have spoken at or attended with  a similar target audience to whom we should be sending information about the  course ?  do you have an internet site on which the course could be mentioned ?  do you have any other ideas ? any suggestions would be welcome .  our marketing manager , caroline hyndman will contact you in the near future  to discuss any ideas you may have . alternatively please give me a call on  212 925 1864 ext 151 .  thanks very much for your help in this matter .  best regards ,  emma</t>
  </si>
  <si>
    <t>Subject: hi vince ,  after we hung up the phone yesterday , i sent you an email as we  agreed . however today i looked in my " outbox " and see that nothing was  sent to you . thus , i ' m trying again . if this is redundant , sorry .  attached is a copy of the corporate finance forum i am trying to  organize . any comments or suggestions you might have would be  appreciated . i look forward to enron getting involved in this project if  at all possible .  secondly , i am confirming the dates for the two visitors for the risk  management chair .  philippe jorion , seminar on 2 / 15 and dinner on 2 / 14  andrew karolyi , seminar on 2 / 23 and dinner on 2 / 23 .  lets try to go flying sometime soon  thanks for your help and support ,  dave  - nfcfproposal . doc  * * * * * * * * * * * * * * * * * * * * * * * * * * * * * * * * * * *  prof . david ikenberry  jones graduate school of management  rice university  713 - 348 - 5385</t>
  </si>
  <si>
    <t>Subject: the delivery of the equipment you ordered is scheduled .  - - - automatic notification system ( request # : ecth - 4 r 5 mlm )  requested for : vince j kaminski  requested by : shirley crenshaw  your order ( see below ) has been assigned to ron cooper . technician will  contact you for information and delivery time . please contact the technician  if you have any question .  en 6600 desktop p 3 - 600 10 gb 64 mb 32 x nt 4 . 0  en 6600 128 mb installed in desktop  21 " vl 100 monitor</t>
  </si>
  <si>
    <t>Subject: entouch newsletter  business highlights  east power group  enron power marketing , inc . ( epmi ) and enron wind corporation ( ewc ) have  joined forces in a deal that combines the expertise of both enron  subsidiaries . ewc is developing the indian mesa wind farm in pecos county ,  tx . epmi has agreed to purchase 135 mw of bundled capacity , energy and  renewable energy credits ( _x0001_ firm dates will be announced soon .  if you have customers in the area interested in attending , please contact  lucy ortiz at 713 . 853 . 3238 .  in the news  what do enron , compaq , continental airlines and jpmorgan / chase bank know that  the city of houston doesn ' t ? they know that in order to attract top talent ,  they must stay competitive and current in the employment market .  domestic - partner benefits are a reality for those companies looking up toward  the future and down at the bottom line .  does anyone really think these companies would be offering these benefits if  they weren ' t cost effective and in the companies ' best interests ? - - houston  chronicle ( 02 / 11 / 2001 ) .  welcome  new hires  egm - kyle berryman / weather trading , carla murphy / operational accounting  eim - elizabeth hutchinson / fundamental analysis  ena - bryant frihart / origination enovate , lea sooter / public relations  enrononline statistics  below are figures for enrononline as of february 9 , 2001 .  * total life to date transactions &gt; 670 , 000  * life to date notional value of transactions &gt; $ 410 billion  nuggets &amp; notes  _x0001_ &amp; who took the last twix out of the candy jar ? _x0001_ 8 - andrea reed , vice president  / fundamental analysis - eim  " i ' m having an out of body experience . . . " - scott josey , vice president &amp;  co - manager / energy capital resources - ea  news from the global flash  uk origination team closes first deal under neta  congratulations to the uk origination team for closing their first  transaction under neta and the first long - term customer contract to be signed  under neta terms . on 7 th february , the team signed a 10 - year electricity  supply contract with the manx electricity authority , making enron the sole  supplier of the isle of man ' s ( iom ) electricity requirements over the next  decade . in addition to providing power to the inhabitants of the iom , enron  will contractually manage the iom interconnector and all generation to the  iom .  enron direct expanding customer service operations  enron direct continues to go from strength to strength , and as a result of  continued growth , is expanding its customer operations to teesside , creating  46 new jobs . enron direct will be setting up a new customer service center  at the etol administration building on the wilton international site . the new  center is scheduled to open in april and will support enron direct ' s existing  call center and customer service operations in oxford . the 46 new employees  will be recruited locally .  enron credit  enron credit announces the closure of its largest european digital bankruptcy  swap ( dbs ) transaction to date with a new counterparty . in addition to  detailed information on the dbs , registration on the web site  ( https : / / www . enroncredit . com / members / join . asp ) provides access to weekly  bankruptcy blasts covering current credit risk topics .  register today on www . enroncredit . com and take a look at how some of your own  counterparties may be performing !  legal stuff  the information contained in this newsletter is confidential and proprietary  to enron corp . and its subsidiaries . it is intended for internal use only  and should not be disclosed .</t>
  </si>
  <si>
    <t>Subject: fwd : mark - to - market  return - path :  received : from rly - ygol . mx . aol . com ( rly - ygol . mail . aol . com [ 172 . 18 . 147 . 1 ] ) by  air - ygo 5 . mail . aol . com ( v 67 _ bl . 21 ) with esmtp ; fri , 28 jan 2000 18 : 00 : 52 - 0500  received : from mailman . enron . com ( mailman . enron . com [ 192 . 152 . 140 . 66 ] ) by  rly - ygol . mx . aol . com ( v 67 _ bl . 21 ) with esmtp ; fri , 28 jan 2000 18 : 00 : 36 - 0500  received : from dservl . ect . enron . com ( dservl . ect . enron . com [ 172 . 16 . 1 . 37 ] ) by  mailman . enron . com ( 8 . 8 . 8 / 8 . 8 . 8 / corp - 1 . 03 ) with esmtp id xaal 9726 for  ; fri , 28 jan 2000 23 : 00 : 07 gmt  received : from notes . ect . enron . com ( notes . ect . enron . com [ 172 . 16 . 4 . 33 ] ) by  dservl . ect . enron . com ( 8 . 8 . 8 / 8 . 8 . 8 ) with smtp id raa 24406 for  ; fri , 28 jan 2000 17 : 00 : 32 - 0600 ( cst )  received : by notes . ect . enron . com ( lotus smtp mta v 4 . 6 . 5 ( 863 . 2 5 - 20 - 1999 ) )  id 86256874 . 007 e 6242 ; fri , 28 jan 2000 17 : 00 : 26 - 0600  x - lotus - fromdomain : ect  from : " vince j kaminski "  to : vkaminski @ aol . com  message - id :  date : fri , 28 jan 2000 17 : 00 : 29 - 0600  subject : re : mark - to - market  mime - version : 1 . 0  content - type : text / plain ; charset = us - ascii  content - disposition : inline  content - transfer - encoding : 7 bit  - - - - - - - - - - - - - - - - - - - - - - forwarded by vince j kaminski / hou / ect on 01 / 28 / 2000  05 : 00  pm - - - - - - - - - - - - - - - - - - - - - - - - - - -  from : wade cline @ enron _ development on 01 / 28 / 2000 07 : 17 am ze 5 b  to : pinnamaneni krishnarao / hou / ect @ ect  cc : sandeep kohli / enron _ development @ enron _ development , vince j  kaminski / hou / ect @ ect  subject : re : mark - to - market ( document link : vince j kaminski )  sandeep ,  can dpc sell to mseb and have eipl buy an equivalent amount of power from mseb  at another spot on their grid , and then eipl sell to the 3 rd party state ?  pinnamaneni krishnarao @ ect  01 / 27 / 2000 04 : 00 pm  to : sandeep kohli / enron _ development @ enron _ development  cc : vince j kaminski / hou / ect @ ect , wade  subject : re : mark - to - market ( document link : wade cline )  sandeep :  i met with bob today and discussed the deal structure we put together . on  the mark - to - market issue , bob and his colleague wess told me that as long as  payments are tied to one particular plant , we cannot m - t - m them . they had same  problem with plants here in the us ( like the peaking plants ) and they had to  separate the plant from power sales to be able to m - t - m the assocated  cashflows .  what they did is : they sold power from the plant to an outside party and  bought  it back from them at completely different ( multiple ) locations . the buyback is  not tied to any specific plant and is marked to maket . even if enron can  somehow  mark - to - market a deal with dpc , it can do so for only 50 % of the cashflows  because only 50 % of dpc is owned by outsiders . and a simple loan to an  affiliate cannot also be marked to market .  bob was suggesting that if eipl buys options from dpc and from some other  plants and in turn sells power to ap or karnataka then we could have a case  for  m - t - m . politically dpc selling power to eipl may not be the best solution , to  put it rather mildly !  our alternatives , as i see them , are  1 . do the deal as we structured it . the only difference is that enron doesn ' t  mark it to market and income is earned only in 2002 - 03 .  2 . do the deal as we structured it . eipl / enron then sells the contract to  another party at a profit . the problem , of course , is finding this party and  forking part of the profit to them .  3 . same deal , except revenue securitization is done through an outside party  in  india ( not eipl ) .  bob said he will think about the issues some more this week . let me know when  you will be here next week so we can meet with bob together . i will be going  to  boston for tuesday and / or wednesday ( feb . 1 - 2 ) . i can book an appt . with bob  for  us .  sandeep kohli @ enron _ development  01 / 23 / 2000 09 : 45 pm  to : robert butts , pinnamaneni krishnarao @ ect  cc : vince kaminski , wade cline / enron _ development @ enron _ development , ananda  mukerji , jaiprakash desai / enron _ development @ enron _ development  subject : mark - to - market  bob ,  i wanted to continue the analysis on mark - to - market that i had spoken to you  about on the phone .  i thought that it was getting very difficult explaining the whole transaction  by  phone , so i am having krishnarao who is in vince ' s group explain the  transaction  to you .  krishna has been helping us structure the deal here in india , and he has just  returned to houston from india after working with the team here .  he will seek an appointment with you to explain the transaction . i would like  you to please spend some time with him , and then based on the discussion  please  send us a note detailing how sucha a transaction would be marked to market .  please cosider the fact that currently there are no such transactions from the  indian side . this is a very important transaction for us , and we may need to  repeat this in coming months , hence setting up the system to account for these  maybe well worth it . also , what i am concerned about is that there will be an  enron india ( eipl ) account in india based on indian gaap , and upon  consolidation  there will be a us gaap accounting in the us . it is here that we would like  to  have mark - to - market accounting . eipl is structured through mauritius , and  then  caymen islands .  another key question to consider is that when we m - t - m the transaction in the  us  there will be a tax accruing in the year of m - t - m ( say 2000 ) . however , in  india , as a result of the accrual accounting , there will not be any income  showing till the year 2002 or 2003 . we will need to know how that would get  treated , and whether there is a way to get credit for the tax payable in the  us .  i am also confused about whether us tax would be levied , since none of the  income is being brought back into the us ( remains overseas - subpart - f and  other  concerns ) .  finally , we have been working hard in structuring a fixed price contract and  getting a fixed for floating swap in the us ( this is still not allowed to  indian  corporates ) . i need you to think about this too , and see if some type of  accounting will solve this issue . krishna knows what i am talking about , and  will brief you on the same .  krishna - please walk bob through the three structures we had worked here .  look forward to your help and comments . this is going to be an exciting  project  for us all .  regards ,  sandeep .</t>
  </si>
  <si>
    <t>Subject: rabi de  shirley ,  vince decided to have rabi de for a formal interview . could you co - ordinate  with hr  to arrange this ? thanks .  zimin  - - - - - - - - - - - - - - - - - - - - - - forwarded by zimin lu / hou / ect on 07 / 26 / 2000 11 : 01 am  - - - - - - - - - - - - - - - - - - - - - - - - - - -  vince j kaminski  07 / 07 / 2000 05 : 03 pm  to : shirley crenshaw / hou / ect @ ect  cc : zimin lu / hou / ect @ ect , vince j kaminski / hou / ect @ ect  subject : rabi de phone interview  shirley ,  let ' s act on it .  vince  - - - - - - - - - - - - - - - - - - - - - - forwarded by vince j kaminski / hou / ect on 07 / 07 / 2000  05 : 07 pm - - - - - - - - - - - - - - - - - - - - - - - - - - -  zimin lu  07 / 07 / 2000 01 : 51 pm  to : vince j kaminski / hou / ect @ ect  cc :  subject : rabi de phone interview  vince ,  we had phone interview with rabi de . my impression is good . we should invite  him for a formal interview .  he is a hands on person with wide range of experience ( energy financing ,  derivatives trading , hedging , etc ) .  he communicates very well and expressed interest in financial engineering &amp;  modeling .  zimin</t>
  </si>
  <si>
    <t>Subject: re : fw : energy book promotion  julie ,  i shall track down fiona .  she may be on vacation .  vince  " julie " on 03 / 22 / 2001 03 : 28 : 34 pm  please respond to " julie "  to : " vincejkaminski "  cc :  subject : fw : energy book promotion  hi vince ,  ?  i sent the attached for enron ' s approval to fiona grant , but haven ' t heard  back . ? in the contract that we signed it states that we need to seek  approval from enron if we want to use the company name . ? is there someone  else we should direct these requests ?  ?  hope you are well .  ?  julie  ?  ?  ?  - - - - - original message - - - - -  from : julie  to : fiona . grant @ enron . com  sent : thursday , march 15 , 2001 5 : 20 pm  subject : energy book promotion  fiona ,  ?  i ' ve attached a letter that is going to be ? sent out to some universities ,  promoting the energy derivative book . ? are we allowed to mention , " . . . in  association with enron corp . " ? ? please see attached .  ?  should we check with you every time we would like to use " enron corp . " when  advertising the book ? ? it will usually follow similar format .  ?  thanks ,  julie  ?  lacima group  - covering letter for book brochures . doc</t>
  </si>
  <si>
    <t>Subject: re : vince ' s london visit  hi wendy :  we have finally made arrangements for vince ' s trip in september . he will  be arriving in london monday the 18 th at 9 : 55 am .  he would like to set up a meeting with paul and julian sometime on tuesday ,  the 19 th . just let me know when it is convenient .  thanks !  shirley  wendy . dunford @ arthurandersen . com on 08 / 29 / 2000 11 : 44 : 14 am  to : shirley . crenshaw @ enron . com  cc :  subject : vince ' s london visit  hi shirley  i would be grateful if you could give me some dates and times when vince will  be  free to meet with paul day and julian leake , tom leuthwaite is not available  to  meet unfortunately during the week that vince is here .  kind regards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</si>
  <si>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pjm customer load reduction pilot program approved  message sent from the pjm - customer - info mailing list at  pjm - customer - info @ majordomo . pjm . com :  august 4 , 2000  norristown , pa :  the members committee of pjm interconnection , llc approved a customer load  reduction pilot program following approval last week by the federal energy  regulatory commission ( ferc ) . the program targets existing on - site generation  and load management programs at facilities such as hospitals , hotels ,  factories ,  and stores during emergency conditions . after september 30 th , the end of the  trial period for the program , the program will be evaluated to determine its  success . the evaluation will explore program improvements in order to enhance  the program as a way to address potential capacity shortfalls next summer .  related procedures for interconnecting generation under 10 mw will be discussed  through pjm ' s committee process for additional advisory input and will be  refiled for further consideration by the ferc after the stakeholder process .  the pilot program was designed through a collaborative fast - track effort of  the  pjm distributed generation user group . currently , there are 35 participants  registered for the program representing a total of 61 . 5 mw . the smallest of  these generators represents 200 kw and the largest represents 15 mw . this user  group ' s efforts are consistent with the federal energy regulatory commission ' s  recent initiative to support interim procedures to assist with the on - going  efforts to maintain a reliable electric power system during the summer months .  distributed generation benefits the system by either reducing demand or  providing additional generating resources . the pilot program is designed to  provide additional flexibility during times of peak demand . it is not meant  to  replace pjm ' s successful generation interconnection process which deals with  generation projects applying to become part of regional capacity or to  interfere  with the active load management ( " alm " ) programs that are in operation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</si>
  <si>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1 candidate and 2 interns  bryan  please , take a look at the resume of howard haughton . he looks like an answer  to your prayers .  it ' s the first attachment .  vince  p . s . jeff , the headhunter , can be reached at ( 949 ) 813 2241 . please , set up  the interview ,  if interested , through him .  - - - - - - - - - - - - - - - - - - - - - - forwarded by vince j kaminski / hou / ect on 01 / 18 / 2001  01 : 57 pm - - - - - - - - - - - - - - - - - - - - - - - - - - -  " $ $ $ $ $ $ $ $ $ $ $ $ $ $ $ $ $ $ $ $ $ $ $ $ $ $ $ " on 01 / 12 / 2001 12 : 51 : 59 pm  please respond to " $ $ $ $ $ $ $ $ $ $ $ $ $ $ $ $ $ $ $ $ $ $ $ $ $ $ $ "  to : vince . j . kaminski @ enron . com  cc : molly . magee @ enron . com  subject : 1 candidate and 2 interns  hi vince and molly .  here attached is one candidate who is particularly interested in having his  profile sent to vince . . . he is going to be traveling to ny from the uk soon  for 2 wks .  he specifically asked my partner at robertwalters in the uk to investigate  enron through my new relationship with you guys . he would be howard haughton ,  attached below ( cv ) .  the other 2 resumes are my students at the university of michigan . howard lin  received a 4 . 0 / 4 . 0 for his last term and will be willing to do whatever it  takes to intern at enron for june - aug . i have his picture included as well .  the second is sung , they are friends . howy will be done expected in may 2001  and sung in may 2002 . they are my favorite interns and i expect they can be  cultivated to the enron culture with no real cost to you ( a " test drive  before committal . i have agreed to represent them and  shall take ownership , as they become graduate candidates upon their degree  completion .  i hope these attachment can represent my value and commitment to quality of  talent to enron .  thank you for your acceptance .  best wishes for the weekend .  jeff  * get free , secure online email at http : / / www . ziplip . com / *  - 00343938 alec . doc  - sungvince . doc  - howardagent 9498132241 . doc  - howardlin . gif</t>
  </si>
  <si>
    <t xml:space="preserve">Subject: directions to the tamiment resort and conference center , location  of the 20 th annual conference  dear participants :  here are the directions to the tamiment :  from new york fax : 973 - 353 - 1348  http : / / www . rci . rutgers . edu / ~ crri  crri @ andromeda . rutgers . edu  center for research in regulated industries  rutgers university - graduate school of management  180 university avenue , room 200 p  newark , nj 07102 - 1897  phone : 973 - 353 - 5761 ; fax : 973 - 353 - 1348  http : / / www . rci . rutgers . edu / ~ crri  crri @ andromeda . rutgers . edu </t>
  </si>
  <si>
    <t>Subject: presentation slides  good morning vince :  this is a reminder for you to send me the slides of yesterday ' s  presentation at your earliest convenience .  as far as lunch is concerned , right now i am totally free for next week .  spyros</t>
  </si>
  <si>
    <t>Subject: a colossal and dangerous failure - cera alert  title : a colossal and dangerous failure  url : http : / / www 20 . cera . com / eprofile ? u = 35 &amp; m = 2185  overview : western energy _x0001_ * california governor stays the course  california governor gray davis provided his strongest public statements to  date regarding the state _x0001_ , s power crisis in his annual state of the state  address on january 8 , 2001 . echoing many of his previous positions on what he  perceives as a flawed and unfair california market structure , the governor  labeled the state _x0001_ , s electricity market system a colossal and dangerous  failure . among other actions , he launched new initiatives valued at $ 1  billion to encourage conservation , provide financing and land to new  generators , grant authority to utilities to engage in a portfolio of  transactions to manage electricity costs , and increase regulatory scrutiny of  existing market suppliers . the governor also called for a greater role for  the state in overseeing and constructing new power plants .  the governor acknowledged that the actions proposed are only some of the  steps necessary to put california on the road to recovery . details regarding  sources of funding for the initiative are still forthcoming . although he  stated that california _x0001_ , s investor - owned utilities must not be allowed to go  bankrupt , no formal plan for ensuring their solvency was given . the financial  community continues to lack the assurance it requires to continue to provide  financial backing for pacific gas and electric and southern california  edison . at this time the state legislature remains the body most likely to  guarantee their solvency .  the governor again criticized the federal energy regulatory commission for  what he believes has been its failure to manage and restrain properly the  wholesale market . merchant plant generators were accused of gouging the  state , and it was suggested that these generators acted illegally in their  operations , jeopardizing the reliability of the power grid . new , more severe  sanctions were promised for those caught withholding power or extracting what  investigators find as unreasonable profits .  a los angeles times poll released the morning before the governor _x0001_ , s address  indicated that the majority of californians still do not believe there is an  energy crisis . although the 33 percent growth in the state _x0001_ , s economy over the  past ten years has nearly outstripped the state _x0001_ , s and surrounding region _x0001_ , s  supplies of power , the bulk of the governor _x0001_ , s statements continue to focus on  the culpability of power producers , rather than the serious supply shortfall .  though the governor introduced steps to fund and facilitate the construction  of new generating plants , increased regulatory scrutiny and the threat of  sanctions will exacerbate the concern already expressed by plant developers  and the financial community that the investment climate in california is  excessively risky .  * * end * *  follow above url for complete report .  come shoot the rapids with us at ceraweek 2001 , " shooting the rapids :  strategies and risks for the energy future " in houston , february 12 - 16 ,  2001 ! for more information and to register , please visit  http : / / www 20 . cera . com / ceraweek /  e - mail category : alert  cera knowledge area ( s ) : western energy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</si>
  <si>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 no subject )  dear professor shreve ,  thank you for your message . i shall be glad to make a presentation at  carnegie mellon . i am discussing with pierre ste - marie possible dates and it  seems at this point that november the 3 rd would be the most convenient day .  november the 10 th is an alternative date , but i need a few more days to make  a commitment .  look forward to meeting you .  vince kaminski</t>
  </si>
  <si>
    <t>Subject: re : howard haughton : no can do for wed / thurs .  jeff ,  my associates are leaving for london tonight ( monday ) .  they can still interview howard on tuesday afternoon .  vince  " $ $ $ $ $ $ $ $ $ $ $ $ $ $ $ $ $ $ $ $ $ $ $ $ $ $ $ " on 01 / 29 / 2001 02 : 23 : 12 pm  please respond to " $ $ $ $ $ $ $ $ $ $ $ $ $ $ $ $ $ $ $ $ $ $ $ $ $ $ $ "  to : rachel . quirke @ enron . com , vince . j . kaminski @ enron . com  cc :  subject : howard haughton : no can do for wed / thurs .  hi rachel . please read the following email from my collegue in the uk who  spoke directly to howard a bit ago by tele about wed / thurs interview .  can we do this alternative he suggested ? we will have to reschedule - maybe  ny ? or after howards trip in houston ?  thanks ,  jeff  hi jeff ,  i ' ve bad news . howard is off to new york on wednesday for 10 days until the  10 th of feb . either enron could fly him to houston after his holiday or  maybe vince ' s team could get out to new york . let me know .  regards  vuthy  * get free , secure online email at http : / / www . ziplip . com / *</t>
  </si>
  <si>
    <t>Subject: changes in option valuation in enpower  - - - - - - - - - - - - - - - - - - - - - - forwarded by zimin lu / hou / ect on 03 / 21 / 2001 08 : 33 am  - - - - - - - - - - - - - - - - - - - - - - - - - - -  from : harry arora / enron @ enronxgate on 03 / 21 / 2001 07 : 26 am  to : sanjay gupta / enron @ enronxgate , steve nat / enron @ enronxgate  cc : zimin lu / hou / ect @ ect  subject : changes in option valuation in enpower  sanjay  wanted to confirm the changes to the option valuations in the enpower we  discussed yesterday evening .  1 . currently the trader volatility inputs are the daily vol curve and the  intra - monthly vol curve . the monthly options get marked directly to the  monthly curve ( plus the smile ) and the monthlies get marked to a time blend  of monthly and intra - month vol ( plus the skew ) .  we want to change the valuation ( for the eastern books ) so that the dailies  get marked to the intramonth curve ( which we want to call the daily curve )  and the monthly gets marked to the monthly curved . there will be not vol  blending done by the enpower system for the daily and monthly option  valuations . we want to make this change very soon ( by early next week )  2 . currently there exists one smile for every region , which is specified in  terms of volatility additive for specified dollar difference from the  underlying . since different months in a region can trade in a large range  ( $ 35 - $ 150 ) - this cannot result in accurate skew for all terms . what we  need is a system which has skew per month .  we suggest , for the short term , the skew should apply only to the summer  daily expiration options . we need to make this change by early next week .  however , we need to start modifing the system so that for every region we  can enter a grid which has a percentage scale and specifies the skew  differently for each month . research , has implemented this in our pricing  model , and we would like this grid to be input into the valuation system . i  am enclosing the pricing model ( which we both discussed yesterday ) for  reference . this model is however , work under construction , so pls call alex  huang for clarifications .  3 . the vol input system is complex and confusing .  i would very much be interested in moving to a direct database interface ,  which accomodates the skew inputs per region as in . we should implement a  ui which can input the dailies and monthlies at the moneys and the skew grid  directly - so that we do not need to go through multiple iterations .  i am very much interested in what we currently are releasing in delphi and  would love an early implementation for options .  on all these issues , i am speaking for the east desk . i am going to touch  base with west guys and see if they are on board with these changes .  thanks  harry</t>
  </si>
  <si>
    <t>Subject: re : storage book / luken ' s storage model  just a reminder about the storage meeting today , april 27 . it is still  scheduled for 3 : 00 pm in 30 cl .  thank you .  geraldine irvine  04 / 24 / 2000 11 : 44 am  to : zimin lu / hou / ect @ ect , stinson gibner / hou / ect @ ect , vince j  kaminski / hou / ect @ ect , hunter s shively / hou / ect @ ect , colleen  sullivan / hou / ect @ ect , scott neal / hou / ect @ ect , phillip k allen / hou / ect @ ect ,  thomas a martin / hou / ect @ ect , jim schwieger / hou / ect @ ect , chris  gaskill / corp / enron @ enron , bhavna pandya / hou / ect @ ect , jeffrey a  shankman / hou / ect @ ect , sean boyle / corp / enron @ enron , ed mcmichael / hou / ect @ ect  cc : mark breese / hou / ect @ ect , shirley crenshaw / hou / ect @ ect , airam  arteaga / hou / ect @ ect , kimberly brown / hou / ect @ ect , laura  harder / corp / enron @ enron , barbara lewis / hou / ect @ ect  subject : storage book / luken ' s storage model  please plan to attend a meeting on thursday , april 27 , from 3 : 00 - 5 : 00 p . m .  to discuss luken ' s storage model and , more importantly , where we want to go  with a storage book . this meeting will be in eb - 30 cl .  any questions , contact mark breese ( ext . 3 - 6751 ) or gerri irvine ( ext .  3 - 6145 ) .</t>
  </si>
  <si>
    <t>Subject: monte - carlo library  stinson ,  i have created a directory ( o : \ research \ common \ projects \ options \ mclib )  to hold our monte - carlo models we developed in the past .  i have the following mc models :  1 . asian option with two - point vol structure  2 . asian barrier option  3 . asian spread option  4 . time spread option  5 . asian digital option  do we want to include models using american monte - carlo ?  i have  1 . american spread option  2 . option on min or max of n assets with n as an input  3 . omicron option model with 3 price processes  i suggest that all of us save a copy of monte - carlo models in this directory ,  from these ,  we can build a general monte - carlo library . we can also calculate the mc  greeks more  efficiently now .  zimin</t>
  </si>
  <si>
    <t>Subject: interview schedule - iris mack  attached please find the interview schedule , resume , and evaluation form for  iris mack . iris will be interviewing on december 28 , 2000 . please contact  me with any comments or concerns .  thank you ,  cheryl arguijo  ews staffing  713 - 345 - 4016</t>
  </si>
  <si>
    <t>Subject: re : dinner  julie ,  thanks for the invitation .  tuesday would work better for me .  i came back from california this morning and i am quite exhausted .  what is the number at which i can reach you ?  vince  " julie " on 02 / 26 / 2001 11 : 00 : 46 am  please respond to " julie "  to : " vincejkaminski "  cc :  subject : dinner  would you like to get together for dinner with us tonight ( monday ) or  tomorrow night ?  ?  julie</t>
  </si>
  <si>
    <t>Subject: nytimes . com article : the real wolf  this article from nytimes . com  has been sent to you by vkaminski @ aol . com .  / - - - - - - - - - - - - - - - - - - - - advertisement - - - - - - - - - - - - - - - - - - - - - - - \  looking for better it solutions ?  toshiba is uniting digital , mobile and network innovations  in a bold new vision of information technology for today  and tomorrow . take a closer look at life in the new digital age .  and imagine how good it can be . visit toshiba . com for more details .  the real wolf  reckonings  by paul krugman  ecently i received a letter from an economist i respect , chiding me  for my " naderite " columns on the california energy crisis . he just  didn ' t believe that market manipulation by power companies could  possibly be an important issue ; it sounded too much to him like the  sort of thing one hears from knee - jerk leftists , who blame greedy  capitalists for every problem , be it third - world poverty or high  apartment rents . the left has cried " wolf ! " so many times that  sensible people have learned to discount such claims .  but now a bona fide wolf has arrived , whose predatory behavior is  doing terrible damage to our most populous state _x0001_ * and nobody will  believe it .  true , california would be heading for a summer of power shortages  even if it had never deregulated . and even if there was workable  competition in the wholesale electricity market , prices in that  market would spike during periods of peak demand , transferring  billions of dollars from either taxpayers or consumers to the  generators .  but the evidence is now overwhelming that there isn ' t workable  competition in california ' s power market , and that the actions of  generators " gaming the system " have greatly magnified the crisis .  the key fact is that california has somehow remained in a state of  more or less continuous power shortage and very high wholesale  prices regardless of the level of demand . a rash of outages has  kept the electricity market conveniently _x0001_ * and very profitably _x0001_ *  short of supply even during periods of low demand , when there ought  to be lots of excess capacity .  as frank wolak , the stanford economist who also advises the  state ' s power grid , has pointed out , an outage at a power plant is  a lot like an employee calling in sick . you can ' t tell directly  whether he is really sick or has chosen to take the day off for  other reasons , but you can look for circumstantial evidence . and  such evidence has convinced mr . wolak that " generators use forced  outages strategically to withhold capacity from the market " _x0001_ * a  view shared by a growing number of other researchers .  which brings us to the latest move by the federal energy  regulatory commission . on wednesday , the commission apparently  decided to offer california some relief , and put new price caps in  place on the california electricity market . i say " apparently "  because the more you look at the plan the less likely it seems to  be any help at all . indeed , the measure was passed on a 2 - to - 1  vote , with william massey _x0001_ * the one commissioner who has been  sympathetic to calls for price controls _x0001_ * voting against it on the  grounds that it would be ineffectual .  what ' s wrong with ferc ' s plan ? first , it caps prices only in  emergency conditions _x0001_ * ignoring the fact that electricity prices  have stayed at hard - to - explain levels even when there is no  emergency . in effect , the plan is laid out as if the electricity  market were really competitive , in spite of all the evidence that  it is not .  second , even those emergency price caps are full of loopholes ,  offering extensive opportunities for what mr . wolak calls " megawatt  laundering " _x0001_ * selling power to affiliated companies that for one  reason or another are exempted from the price controls ( for  example , the controls do not apply to " imports " from neighboring  states ) , then selling it back into the california market . severin  borenstein of the university of california energy institute adds  that because the allowed price depends on the cost of generation at  the least efficient plant , generators will have a clear incentive  to produce inefficiently : " i predict we will find some plants we  never heard of before that are suddenly operating again , and they  will be pretty inefficient . "  the general verdict seems to be that this is not a serious plan .  there are serious proposals to mitigate the crisis out there _x0001_ *  indeed , last fall mr . wolak submitted a proposal that was well  received by other experts _x0001_ * but ferc has ignored all of them .  the charitable interpretation is that ferc still doesn ' t get it ,  that it just can ' t bring itself to believe that this time the wolf  is real . the uncharitable interpretation is that last week ' s action  was meant to fail . the medley report , an online newsletter , calls  the ferc plan " a grand exercise in posturing without substance . .  . a very clever temporary move by the bush administration to  deflect any political fallout " from the looming disaster .  whatever the explanation , the plain fact is that ferc and the  administration have yet to offer california any significant  relief .  00 fo 04 b 3 blabf  visit nytimes . com for complete access to the  most authoritative news coverage on the web ,  updated throughout the day .  become a member today ! it ' s free !  http : / / www . nytimes . com ? eta  how to advertise  - - - - - - - - - - - - - - - - - - - - - - - - - - - - - - - - -  for information on advertising in e - mail newsletters  or other creative advertising opportunities with the  new york times on the web , please contact alyson  racer at alyson @ nytimes . com or visit our online media  kit at http : / / www . nytimes . com / adinfo  for general information about nytimes . com , write to  help @ nytimes . com .  copyright 2001 the new york times company</t>
  </si>
  <si>
    <t>Subject: thanks  hi keith !  thanks so much for your additional thoughts , which i will definitely pass on  to our business units .  as for your nephew , please have him send his resume to me . i ' ll be happy to  see what i can do .  again , on behalf of enron and everyone involved in the project , especially  vince and i and ken parkhill , we had a great and informative experience with  the entire tiger project .  best regards !  - - christie .  - - - - - - - - - - - - - - - - - - - - - - forwarded by christie patrick / hou / ect on 04 / 09 / 2001  07 : 15 am - - - - - - - - - - - - - - - - - - - - - - - - - - -  weigelt on 04 / 06 / 2001 04 : 40 : 10 pm  to : " ' christie . patrick @ enron . com ' "  cc :  subject : thanks  christie ;  i wanted to send a short note to express my thanks to enron , and give some  additional thoughts about the enron presentation . both students and staff  enjoyed our interaction with enron . we hope enron got as much from the  project as we did .  i also had some additional thoughts about enrononline .  - during the presentation , the students referred to a market ' s " critical  mass " . however , we never defined what we meant by that . we had several  discussions on this topic . i think the best way for enron to think about  this is in terms of the psychology of traders . critical mass gives a market  liquidity . traders seem to think about liquidity in terms of breadth ( how  many products are being traded ) and depth ( the number of bids and offers ) .  our thoughts were that when a trader pulls up a screen , he ( or she ) wants to  see bids , offers , and trades occurring . so a simple ( and cheap ) metric that  enron could use to determine whether rivals are approaching critical mass is  simply to pull up screens and see if trades are occurring , and how quickly .  traders will generally not use a trading platform that lacks " action " .  - in terms of new power , i feel it is extremely important that your managers  create an identity for the company . luckily no rival has done this ( though  green energy is closer than most ) . the company that can communicate a  simple and powerful message will create a competitive advantage for itself .  i believe you can differentiate yourself in this market ( though you are  selling a commodity ) . since you are essentially selling service ,  differentiation is always possible .  on a final note , i wanted to ask a favor . my nephew recently graduate from  michigan state university with a degree in business . i brought him to  wharton to work on the tiger projects . this was because i knew he could add  value , and because i thought he needed more experience in some strategy  areas . he served as project coordinator and worked on several projects  ( including enron ) . i was hoping i could get him an interview at enron since  he expressed interest in your company . any help you could offer is  appreciated .  thanks again for making the experience memorable to the students .  keith</t>
  </si>
  <si>
    <t>Subject: re : var for metals  ted , anjam ' s and myself ' s meeting at mg in ny office on 7 / 20 / 00 was  productive .  i am working on a summary of this discussions ( 1 a version layout )  and will send it to you after consulting with anjam .  regards ,  tanya .</t>
  </si>
  <si>
    <t>Subject: reuters : ecommerce  mr kaminski ,  the 4 reports that you ordered : european gas market , european electricity  market , uk gas market and uk electricity market has now been processed . you  should get the 4 reports in the next week or so .  also , just to let you know we have just produced 23 ecommerce reports  covering all aspects of ecommerce . these reports are very extensive and  have all the latest data on ecommerce which is available exclusively within  these reports .  i have also enclosed a brochure with the title of all the ecommerce reports .  if you have any queries of if i can be of further assistance to you in the  future , please do not hesitate to contact me directly .  regards ,  miss . mychau phan  energy account manager  reuters business insight  85 fleet street  london ec 4 p 4 al .  tel : ( + 44 ) 20 675 7288 / 0990  fax : ( + 44 ) 20 7675 0991  mphan @ rbi - reports . com  website : http : / / www . . com / energy  - ecommerce cat . . pdf</t>
  </si>
  <si>
    <t>Subject: re : costless collar for hanover  bob ,  good job .  zimin  bob lee @ enron  01 / 11 / 2001 08 : 10 am  to : zimin lu / hou / ect @ ect  cc :  subject : costless collar for hanover  fyi - looks like we ' ve converged .  bob  - - - - - - - - - - - - - - - - - - - - - - forwarded by bob lee / na / enron on 01 / 11 / 2001 07 : 04 am  - - - - - - - - - - - - - - - - - - - - - - - - - - -  from : chris loehr @ ect on 01 / 10 / 2001 04 : 50 pm  to : ron baker / corp / enron @ enron  cc : anne yaeger / hou / ect @ ect , ryan siurek / corp / enron @ enron , wes  colwell / hou / ect @ ect , bob lee / na / enron @ enron  subject : costless collar for hanover  ryan and i have looked at the research model and made some adjustments .  the treasury rate at 12 / 28 / 00 was 5 . 127 % ( research uses 4 . 6 % which probably  takes into account the recent fed 50 bp cut )  the maturity is 6 / 30 / 03 or 2 . 5 years ( research uses 3 years )  using these assumptions and a 47 . 2 % volatility in the bloomberg collar  function results in a ceiling of 92 103 / 256 and a floor of 34 7 / 8 . after  adjusting the research model for the changes above , ryan and i got a similar  range from the research model so we are comfortable with these numbers .  let me know if there are any questions .  chris  x 33092  ron baker @ enron  01 / 10 / 2001 10 : 52 am  to : wes colwell / hou / ect @ ect , ryan siurek / corp / enron @ enron , chris  loehr / hou / ect @ ect , anne yaeger / hou / ect @ ect  cc :  subject : costless collar  attached is the updated valuation from bob lee in research using the actual  3 - year historical vol . of 47 . 2 which results in a call strike of 97 . 978 .  also , he has confirmed that the presence of the swap has no impact on the  value of the collar . let me know if you have questions . thanks ,  ron  - - - - - forwarded by ron baker / corp / enron on 01 / 10 / 2001 10 : 28 am - - - - -  bob lee  01 / 10 / 2001 08 : 44 am  to : andrea v reed / hou / ect @ ect , ron baker / corp / enron @ enron  cc : zimin lu / hou / ect @ ect  subject : costless collar  here ' s the calculation using the historical volatility . the strike drops  slightly . the volatility in the calculation is the expected future  vol ; atility - looking at traded options for hc and an expected fall off in  vol for long dated options , one could justify a vol estimate in the range 40  - 50 % for the collar .  the presence of the swap makes no difference on the collar valuation .  bob</t>
  </si>
  <si>
    <t>Subject: re : giuseppe cell phone  stinson ,  no problem .  vince  stinson gibner  07 / 12 / 2000 11 : 26 am  to : vince j kaminski / hou / ect @ ect  cc :  subject : giuseppe cell phone  vince ,  can i loan to giuseppe my cell phone for the summer ?  stinson  - - - - - - - - - - - - - - - - - - - - - - forwarded by stinson gibner / hou / ect on 07 / 12 / 2000  11 : 25 am - - - - - - - - - - - - - - - - - - - - - - - - - - -  from : samer takriti @ enron communications on 06 / 28 / 2000 10 : 49 am  to : stinson gibner / hou / ect @ ect @ enron  cc :  subject : re : bandwidth trading feature set  i will be on the call . i may disconnect around 4 : 00 to attend the traders '  daily meeting .  a couple of issues :  1 . would it be possible to get gappy a cell phone for the summer ? he does not  have a phone at home . i think the reason for avoiding installing a phone in  his apartment is the increasing cost of his houston stay .  2 . it is getting noisier here . gappy and i are wandering if we could get  office space downstairs ( that we share ) . we will maintain presence on 44 , but  we will be able to discuss when needed .  - samer</t>
  </si>
  <si>
    <t>Subject: re : var  vince  thanks for the update - especially your point 3 which echoes our own discussion yesterday : i want to clarify responsibilities for maintenance and administration of var .  we need transparency around the process so that mapping decisions , for example , are easily made , supported and reviewed .  it became clear after last friday ' s events , that we are in an awkward paradigm with respect to how we handle var here , particularly at " pressure points " .  i am putting together the scope of a " general overhaul " of the var process , including method and administration , to which i hope we would all buy in , so be assured of our co - operation .  dp  - - - - - original message - - - - -  from : kaminski , vince  sent : wednesday , april 11 , 2001 2 : 49 pm  to : port , david  cc : lavorato , john ; kaminski , vince ; tamarchenko , tanya  subject :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</si>
  <si>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re : video conference with ross mcintyre  nick ,  we may have problems getting the vc location in houston on short notice .  we are currently on stand - by . we shall default , if we have no other choice ,  to a phone interview .  vince  enron capital &amp; trade resources corp . - europe  from : nick mooney 04 / 18 / 2000 09 : 09 am  to : vince j kaminski / hou / ect @ ect  cc : mark tawney / hou / ect @ ect  subject : video conference with ross mcintyre  vince ,  you should have received an invitation through lotus notes which outlines the  vc location for the conference call tomorrow . it is schedule for 4 : 30 pm uk  time ( 10 : 30 am houston time )  ross ' s background is from investment banking ex dresner bank , he has a phd in  mathematical and is currently with speedwell weather derivatives where he has  been developing weather derivative pricing and portfolio optimisation tools  which they have been marketing to end - users with weather risks .  the attached word documents are articles that he has written for publication .  regards  nick mooney  - mcs . doc  - analytic . doc  - par . doc</t>
  </si>
  <si>
    <t>Subject: the national forum on corporate finance  andrew fastow  enron co .  hi andy  i don ' t recall sending the above attachment . if so , please pardon my  redundancy .  attached is some registration details for the upcoming corporate finance  conference here at rice . when you get a moment , if you could have someone  on your staff return it that would be great .  each topic is followed by " panel " discussion . we have you slated to serve  on the panel dealing with " equity dilution from option compensation " and  will feature work by david yermack from nyu . stu gillan from tiaa / cref  will be serving on the panel with you along with john blahnik from delphi  automotive .  please call me direct if i can be of any help or assistance .  dave ikenberry  - registation details regarding . doc  * * * * * * * * * * * * * * * * * * * * * * * * * * * * * * * * * * *  prof . david ikenberry  jones graduate school of management  rice university  713 - 348 - 5385</t>
  </si>
  <si>
    <t>Subject: us gas storage growth  huge growth in natural gas storage tracked  as the natural gas market approaches 30 tcf per year , demand for natural  gas storage capacity will rise exponentially . although the snowball has just  started rolling , current plans by natural storage operators will boost  working capacity by 430 bcf , or 10 % , and will raise peak - day deliverability  11 . 8 bcf per day , or 13 . 8 % , according to a new survey by intelligence press .  intelligence press ' new multimedia research package provides a comprehensive  look at all current activity on 458 storage fields with additional key  information on 101 lng facilities . among them are 38 proposed natural gas  storage fields and 15 storage expansion projects . depleted fields capture the  largest share of the proposed fields with 24 , followed by aquifers with six ,  and salt domes and salt beds with four each . altogether the proposed new  fields account for about 329 bcf in working capacity and 9 . 7 bcf per day in  deliverability . proposed and potential expansions represent an increase of  about 100 . 5 bcf of working capacity and 2 . 1 bcf per day in deliverability .  but these projects are just the tip of the iceberg . regulatory changes ,  shifting natural gas flows and increases in demand due to growth in the  economy and particularly in natural gas fired power generation are expected  to cause significant additional storage growth in the next decade . for more  information go to : www . intelligencepress . com  rbac  gpcm natural gas market forecasting system  - - - - - original message - - - - -  from : enerfax daily [ smtp : enerfax @ fastband . com ]  sent : friday , march 31 , 2000 1 : 52 am  to : * * aaaenerfax  subject : enerfax daily ( http : / / www . enerfax . com / )  - atto 0002 . htm</t>
  </si>
  <si>
    <t>Subject: re : clewlow and strickland book  steve ,  i can order the books at 15 % discount . i am sending you  4 copies today and will be glad to order more on your behalf .  vince  steven leppard  01 / 23 / 2001 04 : 22 am  to : vince j kaminski / hou / ect @ ect  cc : sharad agnihotri / lon / ect @ ect  subject : clewlow and strickland book  hi vince  is there any way we can lay our hands on clewlow and strickland ' s new book at  a preferential price ?  steve</t>
  </si>
  <si>
    <t>Subject: re : my model for spikes  valery ,  i am interested in receiving the preprint .  on another note , i would be glad to meet you for lunch / dinner  sometimes during the next few weeks .  please , let me know what would be the best time to meet .  vince  vincent kaminski  managing director - research  enron corp .  1400 smith street  room ebl 962  houston , tx 77002 - 7361  phone : ( 713 ) 853 3848  fax : ( 713 ) 646 2503  e - mail : vkamins @ enron . com  " valery kholodnyi " on 12 / 20 / 2000 03 : 13 : 09 pm  to : vkamins @ enron . com  cc :  subject : my model for spikes  dear dr . kaminski ,  i was recently allowed to release into the public domain on the limited basis  the first of the preprints that i recently authored on my model for spikes in  power prices and for the valuation of the contingent claims on power . in this  regard , i have just given a talk on this model at the joint seminar of the  center for energy finance education and research and the institute for  computational finance at the ut austin . right now i am also in the process of  forming a list of specialists both in the industry and academia who might be  interested in receiving this preprint . please let me know if you might be  interested in receiving this preprint .  i look forward to hearing from you .  sincerely yours ,  valery kholodnyi  manager of quantitative analysis  research and analytics group  txu energy trading  ps . here are the main preprints that i have recently authored on my model for  spikes in power prices and valuation of contingent claims on power :  1 . valery a . kholodnyi , the stochastic process for power prices with spikes  and  valuation of european contingent claims on power , preprint , txu - rag - 01 / 00 ,  july  2000 .  2 . valery a . khlolodnyi , valuation of a swing option on power with spikes ,  preprint txu - rag - 05 / 00 , august , 2000 .  3 . valery a . kholodnyi , valuation of a spark spread option on power with  spikes ,  preprint txu - rag - 21 / 00 , november 2000 .  4 . valery a . kholodnyi , valuation of european contingent claims on power at  two  distinct points on the grid with spikes in both power prices , preprint  txu - rag - 24 / 00 , november 2000 .  5 . valery a . kholodnyi , valuation of a transmission option on power with  spikes ,  preprint txu - rag - 25 / 00 , november 2000 .  as i have indicated to you in my previous e - mail , contrary to the standard  approaches , i model spikes directly , as self - reversing jumps on top of a  stochastic process for the regular dynamics of power prices in the absence of  spikes . in this way the dynamics of power prices is modeled as a non - markovian  process , even if the process for the regular dynamics of power prices is  markovian . among other things my model for spikes allows for the explicit  valuation and hedging of contingent claims on power with spikes , provided that  the corresponding contingent claims on power can be valued and hedged in the  absence of spikes .</t>
  </si>
  <si>
    <t>Subject: visit to enron  tom ,  i am forwarding to you a copy of the message from nick bambos . i shall try to  catch you  for a few minutes today ( monday ) to close the loop on this effort .  vince  - - - - - - - - - - - - - - - - - - - - - - forwarded by vince j kaminski / hou / ect on 03 / 13 / 2000  11 : 15 am - - - - - - - - - - - - - - - - - - - - - - - - - - -  nick bambos on 03 / 12 / 2000 05 : 32 : 35 pm  to : vince . j . kaminski @ enron . com , bambos @ stanford . stanford . edu  cc :  subject : visit to enron  hello vince ,  it was nice seeing you at stanford and many thanks for the lunch  we had together . i really enjoyed our discussions , both at the  technical level and otherwise .  i promised to send you an e - mail regarding possible dates for  a visit to enron . i delayed it for a week till my schedule was  clearer . let ' s see if we can get a match with your schedule -  mine is rather terrible :  friday , 21 st of april looks good . but april 23 rd is easter  sunday , so that may make it difficult for some people at enron  to be around . let me know if that is the case . i am willing to  visit then , because the week after that i am scheduled to be in  japan and in the previous weeks i am all committed on fridays .  friday , 19 th of may is the next possibility , but this probably  is too far out . the main problem is that i am operating within  a window of opportunity for attracting top students for this  research . this window closes by the end of april , and it would be  important for the student support funds to be in place then , so  that i can make hard commitments to students and attract top  talent . i am already reviewing files of students who have  approached me for phd advising , and i am in a mode of doing " soft  commitments to star - level students " to get this research and its  potential on their radar screen . top students are highly sought  after by advisors and i want to be an early player in this  competition .  does my visit to enron have to happen before we can set up the  project and student support at stanford ? if so , doing it before the  end of april is important for getting top people . if the visit can  happen after we get the ball rolling , then we can schedule it in may .  i assume there will be multiple visits both ways when the project gets  going . please let me know what you think .  best regards ,  nick</t>
  </si>
  <si>
    <t>Subject: re : part - time work  cantekin  we shall get back to you when i return from europe in a week .  vince  " cantekin dincerler " on 09 / 25 / 2000 12 : 46 : 51 pm  please respond to  to :  cc :  subject : re : part - time work  vince ,  i have received the full - time offer package from associate &amp; analyst program  last week . apparently they have pretty tight deadlines . because of a certain  clause in the contract , i may have to give them an answer by october 16 th .  since we discussed this before i left enron , i felt it would be a good idea  to inform you of the recent developments .  i am looking forward to hearing from you soon regarding both part - time and  full - time employment opportunities with the research group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t>
  </si>
  <si>
    <t>Subject: re : dinner speaker - may 23  dear mr . kaminski ,  ?  attached ? is the brochure of the eastern conference . ? i have listed you as  the dinner speaker for the evening of wednesday , may 23 , 2001 . ? please  ensure that your name and title is correct . ? if you have any questions or  concerns please feel free to contact me .  ?  sincerely ,  ?  jeremy t . guenter  administrative assistant  center for research in regulated industries  rutgers university - graduate school of management  180 university avenue , room 200 p  newark , nj 07102 - 1897  phone : 973 - 353 - 5761 ; fax : 973 - 353 - 1348  http : / / www . rci . rutgers . edu / ~ crri  crri @ andromeda . rutgers . edu ?  - - - - - original message - - - - -  from : michael a . crew [ mailto : mcrew @ andromeda . rutgers . edu ]  sent : wednesday , march 21 , 2001 11 : 08 am  to : shirley . crenshaw @ enron . com  cc : vkamins @ enron . com ; crri @ andromeda . rutgers . edu ;  kleindorfer @ wharton . upenn . edu  subject : dinner speaker - may 23  shirley ,  this is to follow up today ' s conversation with anita . as mentioned paul  kleindorfer invited vince to be our dinner speaker on thursday , may 24 . on  reflection given the strong line up for wednesday - fred kahn et al - we  would very much like vince to be the speaker on wednesday . this will  conclude the day very well giving participants a strong incentive to be  there for the wednesday .  i gather that this change should be acceptable to vince .  we will show vince ' s name as follows :  wincety j . kaminski  managing director - research  enron  jeremy will be em ailing you the program with this information immediately .  we would like to go to press today . failing that we can go to press  tomorrow . we would very much appreciate your confirming this and making any  corrections or changes . if you would respond to all of us it would be  appreciated .  michael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  - ecol . pdf</t>
  </si>
  <si>
    <t>Subject: re : pre - meeting weathereffects site cruise  vince ,  you ' re right . it is wednesday ! see you then .  ed  - - - - - original message - - - - -  from : vince j kaminski [ mailto : vince . j . kaminski @ enron . com ]  sent : thursday , july 06 , 2000 12 : 14 pm  to : ekrapels @ esaibos . com  cc : vince j kaminski ; mike a roberts  subject : re : pre - meeting weathereffects site cruise  ed ,  this is a terrific site . i look forward to another presentation .  one question . you mentioned tuesday in our phone conversation .  i have the presentation scheduled for wednesday next week .  please , double check the time and date .  vince  " edward krapels " on 06 / 30 / 2000 03 : 15 : 43 pm  please respond to  to : " ' vince j kaminski ' "  cc : " jeffrey shorter \ ( e - mail \ ) "  subject : re : pre - meeting weathereffects site cruise  sold ! i ' ll initiate the call .  - - - - - original message - - - - -  from : vince j kaminski [ mailto : vince . j . kaminski @ enron . com ]  sent : friday , june 30 , 2000 3 : 44 pm  to : ekrapels @ esaibos . com  cc : vince j kaminski  subject : re : pre - meeting weathereffects site cruise  ed ,  thursday works for me . what about 10 : 30 my time ?  vince  " edward krapels " on 06 / 30 / 2000 02 : 43 : 00 pm  please respond to  to : " ' vince j kaminski ' "  cc :  subject : re : pre - meeting weathereffects site cruise  how about thursday , july 6 ?  - - - - - original message - - - - -  from : vince j kaminski [ mailto : vince . j . kaminski @ enron . com ]  sent : friday , june 30 , 2000 3 : 29 pm  to : ekrapels @ esaibos . com  cc : vince j kaminski  subject : re : pre - meeting weathereffects site cruise  ed ,  a correction . i shall spend an entire day at prc ( performance review )  on friday , july 7 . can we do on another day  vince  " edward krapels " on 06 / 30 / 2000 12 : 40 : 59 pm  please respond to  to : " ' vince j kaminski ' "  cc :  subject : re : pre - meeting weathereffects site cruise  i ' ll still be here in boston so we ' d do it over the phone . ok ?  - - - - - original message - - - - -  from : vince j kaminski [ mailto : vince . j . kaminski @ enron . com ]  sent : friday , june 30 , 2000 12 : 11 pm  to : ekrapels @ esaibos . com  cc : vince j kaminski  subject : re : pre - meeting weathereffects site cruise  ed ,  will you be in houston on that day or we shall do it over the phone ?  vince  " edward krapels " on 06 / 30 / 2000 09 : 13 : 04 am  please respond to  to : " ' vince j kaminski ' "  cc : " jeffrey shorter \ ( e - mail \ ) "  subject : pre - meeting weathereffects site cruise  vince ,  how about a pre - meeting web site cruise on friday , july 7 at 11 am edt ?  ed  - - - - - original message - - - - -  from : vince j kaminski [ mailto : vince . j . kaminski @ enron . com ]  sent : friday , june 30 , 2000 9 : 52 am  to : ekrapels @ esaibos . com  cc : vince j kaminski  subject : re : next visit to houston  ed ,  july 12 , 2 : 30 it is . i would like the pre - meeting site cruise .  how can we arrange it ?  vince  " edward krapels " on 06 / 30 / 2000 04 : 00 : 53 am  please respond to  to : " ' vince j kaminski ' "  cc : " jeffrey shorter \ ( e - mail \ ) "  subject : re : next visit to houston  vince ,  we ' re all set for 2 : 30 on july 12 . how about a pre - meeting web site cruise  on friday , july 7 at 11 am edt ?  ed  - - - - - original message - - - - -  from : vince j kaminski [ mailto : vince . j . kaminski @ enron . com ]  sent : thursday , june 29 , 2000 5 : 04 pm  to : ekrapels @ esaibos . com  cc : vince j kaminski ; shirley crenshaw  subject : re : next visit to houston  ed ,  wednesday , july 12 , 2 : 300 will work for me .  i shall be glad to review your website - -  www . weathereffects . com . i shall invite some  people who work on electricity in  my group to join me .  vince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</si>
  <si>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re : monday presentation corrected  i made a few changes to make ebs projects slide more uniform and fixed  spelling of one name for ena projects slide .  - - stinson</t>
  </si>
  <si>
    <t>Subject: re : henwood query  good talking with you this morning . by all means , talk to grant masson about  who else is using the henwood model within enron .  attached are the workbooks i mentioned . the " details of jan and july . xls "  workbook contains the resulting listing from the query i gave you yesterday  and you can see how the supply curve was created from that . the supply curve  becomes nonsense at points for reasons i believe are related to reliability  commitment constrants , instead of pure economic dispatch , and to the  aggregate reporting problem i described in my note yesterday .  the workbook " supply curve . xls " has the simplistic , average supply curve i  mentioned , constructed from fuel and vom costs . depending on the question  you are trying to answer , it may be an approach to consider .  the henwood contacts i had in mind are :  tao guo , phd , senior " algorithmist " ( 916 - 569 - 0985 ) _x0002_ _x0005_ the one i was thinking  of  wenxiong huang , phd senior project consultant ( 916 - 569 - 0985 )  ajit kulkarni , phd , software product manager ( 916 - 569 - 0985 ) _x0002_ _x0005_ more a trainer ,  but sharp  cosimo coscia , senior consultant ( south australia ) 618 - 8357 - 1244 _x0002_ _x0005_ very  resourceful  wade schauer , staff consultant , ( 916 - 569 - 0985 ) _x0002_ _x0005_ best for questions about  emss per se  all have emails , of course . template : tguo @ hesinet . com  also , if you can not get satisfaction , contact eric toolson , vp  ( 916 - 569 - 0985 ) . he has a laconic style , but is very focused on customer  satisfaction and retention . and he has the pull to make things happen .  regards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  - text . htm  - details of jan and july . xls  - supply curve . xls</t>
  </si>
  <si>
    <t>Subject: re : fea announces the release of @ energy 2 . 0  thanks a lot , chris . yes , we only have one shared network license .  zimin  from : chris jeska / enron @ enronxgate on 02 / 15 / 2001 04 : 34 pm  to : zimin lu / hou / ect @ ect  cc :  subject : re : fea announces the release of @ energy 2 . 0  zmin ,  i spoke with the provider of this software . am i to understand that there is  only one concurrent user server licence for this software ?  i am almost completed and would like to test this out . let me know , thanks .  chris  57004  - - - - - original message - - - - -  from : lu , zimin  sent : tuesday , february 06 , 2001 10 : 27 am  to : jeska , chris  subject : fea announces the release of @ energy 2 . 0  here we go again .  zimin  - - - - - - - - - - - - - - - - - - - - - - forwarded by zimin lu / hou / ect on 02 / 06 / 2001 10 : 25 am  - - - - - - - - - - - - - - - - - - - - - - - - - - -  zimin lu  02 / 06 / 2001 08 : 51 am  to : chris jeska / na / enron  cc :  subject : fea announces the release of @ energy 2 . 0  - - - - - - - - - - - - - - - - - - - - - - forwarded by zimin lu / hou / ect on 02 / 06 / 2001 08 : 49 am  - - - - - - - - - - - - - - - - - - - - - - - - - - -  vince j kaminski  01 / 31 / 2001 11 : 20 am  to : zimin lu / hou / ect @ ect  cc : vince j kaminski / hou / ect @ ect , stinson gibner / hou / ect @ ect  subject : fea announces the release of @ energy 2 . 0  zimin ,  please , take a look at it .  i think we should download the update .  vince  - - - - - - - - - - - - - - - - - - - - - - forwarded by vince j kaminski / hou / ect on 01 / 31 / 2001  11 : 21 am - - - - - - - - - - - - - - - - - - - - - - - - - - -  " michelle mendoza " on 01 / 26 / 2001 02 : 33 : 14 pm  to :  cc :  subject :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</si>
  <si>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re : check  vince ,  ?  please find attached an invoice that was sent to habiba back in september .  ?  thanks ,  julie  - - - - - original message - - - - -  from : vince . j . kaminski @ enron . com  to : julie @ lacima . co . uk  cc : vince . j . kaminski @ enron . com  sent : wednesday , november 01 , 2000 2 : 43 pm  subject : re : check  julie ,  yes , ? this is how we split this expense internally .  please , send it to me .  vince  " julie " on 10 / 31 / 2000 01 : 57 : 55 am  to : ? ?  cc :  subject : ? re : check  vince ,  oh . i sent an invoice to habiba for aus 5 k a while back , and she ? informed  me that she passed it along to the people who are handling the ? agreement  now ( i take that as fiona grant in london ? ) . i will then send ? out another  invoice of aus 5 k in the next week or so for the remaining ? balance .  should i have sent the invoice to you ?  thanks ,  julie  - - - - - original message - - - - -  from : ? vince . j . kaminski @ enron . com  to : julie @ lacima . co . uk  cc : vince . j . kaminski @ enron . com  sent : monday , october 30 , 2000 9 : 12 ? pm  subject : re : check  julie ,  a clarification . we had an agreement with ? chris and les to contribute aus  10 , 000  as a part of the ? cost .  vince  " julie " on 10 / 30 / 2000 ? 12 : 32 : 14 pm  to :  cc :  subject : ? re : check  vince ,  thank you for your email .  we ? will send you a copy of the book as soon as it is available , which we  are ? now estimating to be around 21 november ( no need to send us a cheque ;  you ? deserve it ) .  just let us know if we should use a different address than ? your office in  houston .  thanks again for all of your ? help .  julie  - - - - - original message - - - - -  from : vince . j . kaminski @ enron . com  to : ? julie @ lacima . co . uk  cc : vince . j . kaminski @ enron . com  sent : ? monday , october 30 , 2000 2 : 16 pm  subject : ? check  julie ,  this message was returned to me a few times ? when i sent it from my ? home  address .  vince  - - - - - - - - - - - - - - - - - - - - - - forwarded by ? vince j kaminski / hou / ect on  10 / 30 / 2000  08 : 00 am ? - - - - - - - - - - - - - - - - - - - - - - - - - - -  vkaminski @ aol . com on 10 / 28 / 2000 ? 12 : 12 : 57 pm  to : julie @ lacima . co . uk  cc : vkaminski @ aol . com , vkamins @ enron . com  subject : ? check  julie ,  as the book is about to be released to ? the market , i would like to start  the  process to issue the check ? to lacima . who will be the payee ( lacima ) and  what  is the ? address ?  vince  - enron 202 _ 18 _ 09 _ 00 . doc</t>
  </si>
  <si>
    <t>Subject: calculating bid - ask prices  this is about enron movie trading business where we are a market maker for  trading future of a movie ' s gross box office receipt . rich sent to many  people a writing explaining his movie trading idea and asked us to provide  some feedback .  i think the idea ( see below ) might be applicable to other parts of enron . we  can call it " dynamic bid - ask price process " .  in fact , we can set that the bidding period is closed when no new bid is  submitted to the system within a specified amount of time . the final  ( clearing ) bid and ask prices are just the last " tentative " price shown to  the public before the bidding period ends . ( so the customers can see the  final price before the market close and can revise their bids if they wish . )  i think this method is suitable for illiquid products to be traded via  enrononline . com .  - chonawee  - - - - - - - - - - - - - - - - - - - - - - forwarded by chonawee supatgiat / corp / enron on  04 / 24 / 2001 07 : 48 pm - - - - - - - - - - - - - - - - - - - - - - - - - - -  chonawee supatgiat  04 / 24 / 2001 07 : 40 pm  to : richard dimichele / enron communications @ enron communications  cc : chonawee supatgiat / corp / enron @ enron , cynthia harkness / enron  communications @ enron communications , greg wolfe / hou / ect @ ect , james  ginty / enron communications @ enron communications , jim fallon / enron  communications @ enron communications , kelly kimberly / enron  communications @ enron communications , kevin howard / enron communications @ enron  communications , key kasravi / enron communications @ enron communications ,  kristin albrecht / enron communications @ enron communications , kristina  mordaunt / enron communications @ enron communications , martin  lin / contractor / enron communications @ enron communications , paul racicot / enron  communications @ enron communications , zachary mccarroll / enron  communications @ enron communications , martin lin / contractor / enron  communications @ enron communications  subject : calculating bid - ask prices  i think we should let the price float with the market instead of trying to  forecast it . otherwise , if our forecast is not consistence with the market ,  we may have an imbalance in the bid - ask orders and we may end up taking some  positions . you know , as russ and martin pointed out , we cannot fight with the  studio and exhibitors because they have inside information and can game the  price easily .  one way to ensure the balance of the bid - ask orders is to embed an exchange  system inside our bid - ask prices front end . each week , we have a trading  period . during the period , instead of posting bid - ask prices , we post  " tentative " bid - ask prices , then we ask our customers to submit their  acceptable buying or selling price . these " tentative " bid - ask prices get  updated and are shown to the public . of course , customers can revise / withdraw  their bids anytime during the trading period . at the end of the period , we  calculate and post the final bid and ask prices . the seller who submits lower  selling price than our final bid price gets paid at the bid price . the buyer  who submits higher buying price than our final ask price pays at the ask  price . next week , we repeat the same process .  this way , we can manage our positions easily and we can also behave like a  broker where we don ' t take any position at all . we make profit from those  bid - ask spread . we don ' t have to worry about forecasting accuracy and  insiders ' trading because we don ' t have to take any position . let the market  be the one who decides the price .  if we maintain our net position as zero , at the end , when all the actual  gross box office numbers are reported in those publications , our customers  with open long / short positions are perfectly matched . using the  mark - to - market charge can reduce credit risk .  thanks ,  - chonawee  - - - - - - - - - - - - - - - - - - - - - - forwarded by chonawee supatgiat / corp / enron on  04 / 24 / 2001 07 : 24 pm - - - - - - - - - - - - - - - - - - - - - - - - - - -  chonawee supatgiat  04 / 20 / 2001 04 : 31 pm  to : richard dimichele / enron communications @ enron communications , key  kasravi / enron communications @ enron communications  cc : martin lin / contractor / enron communications @ enron communications  subject : some more input  hi rich and key ,  again i think your idea is very good . i think that we , as a market maker , can  reduce our credit risk ( risk of default ) if we do the " mark - to - market "  charging . that is , each week when we release a new expected value of the  gross box office receipt , we balance all the opening positions the same way  as in a regular future market . this way , we can give margin calls to the  couterparties who are expected to owe us a lots of money .  in the last paragraph , i think the gross box office can also be determined  from the market itself ( i . e . , if there are lots of buyers , our offer price  should go up . )  we can offer other derivative products such as options as well .  - chonawee</t>
  </si>
  <si>
    <t>Subject: re : alpbacher finanzsymposium 2000 - invitation for a speech on  " weatherderivatives "  dear mr . enthofer ,  i regret to decline your kind invitation to speak at the alpbacher  finanzsymposium .  i have another engagement in the beginning of october in paris .  vince kaminski  finance trainer on 05 / 30 / 2000 08 : 02 : 42 am  to : " ' vkamins @ enron . com ' "  cc :  subject : alpbacher finanzsymposium 2000 - invitation for a speech on  " weatherderivatives "  dear mr . kaminski !  we are the organizer of the alpbacher finanzsymposium which is a top event  for austrian corporate and banking executives every year and takes place in  the mountains of tirol from 4 th to 6 th of october 2000 . it hosts  approximately 500 participants . this year ` s topic is " balance sheet  protection " .  we kindly ask you , if you are interested in presenting " your latest research  into the application of weather risk management techniques " at the symposium .  date and location : friday , october 6 th 2000 , 9 . 30 a . m . alpbach - tirol ,  congress centrum .  we would highly appreciate to welcome you in alpbach in october - please give  us notice as soon as possible . we will come back to you with organizational  details .  yours sincerely  hannes enthofer  hannes enthofer  finance trainer international gmbh  am hundsturm 11  a - 1050 wien  tel : + 431 5455277 - 0  fax : + 431 5455277 - 20  e - mail : enthofer @ financetrainer . com  web : www . financetrainer . com</t>
  </si>
  <si>
    <t>Subject: visiting enron may 4 th  vince ( and shirley and melinda ) ,  thanks so much for including me in this meeting with stanford engineering - - - unfortunately , i ' m committed to participate in the enron law conference in san antonio that entire day .  thanks !  - - christie .  - - - - - - - - - - - - - - - - - - - - - - forwarded by christie patrick / hou / ect on 04 / 09 / 2001 03 : 16 pm - - - - - - - - - - - - - - - - - - - - - - - - - - -  shirley crenshaw  04 / 09 / 2001 01 : 21 pm  to : christie patrick / hou / ect @ ect  cc : melinda mccarty / corp / enron @ enron  subject : visiting enron may 4 th  christie / melinda :  can christie meet with susan and vince on friday , may 4 th from 1 : 30 - 3 : 00 ?  please let me know .  thanks !  shirley  - - - - - - - - - - - - - - - - - - - - - - forwarded by shirley crenshaw / hou / ect on 04 / 09 / 2001 01 : 15 pm - - - - - - - - - - - - - - - - - - - - - - - - - - -  vince j kaminski  04 / 09 / 2001 01 : 18 pm  to : shirley crenshaw / hou / ect @ ect  cc :  subject : visiting enron may 4 th  shirley ,  fyi  vince  - - - - - - - - - - - - - - - - - - - - - - forwarded by vince j kaminski / hou / ect on 04 / 09 / 2001 01 : 19 pm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</si>
  <si>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martin lin  stinson ,  thank you for following up promptly with support on martin lin . i spoke with  vince regarding a conversation i had with compenstation yesterday .  compensation has recently comleted an analysis for vince ' s group and  determined that the appropriate salary for managers in research should be  90 , 000 .  the following will be his pay structure :  effective august 1 , 2000  job title manager  base salary $ 90 , 000  retention bonus $ 10 , 000 ( ending 8 / 1 / 2001 )  please provide a job title that you would feel appropriate for this positon .  if you would like to discuss please let me know .  norma  x 31545  stinson gibner  08 / 23 / 2000 08 : 46 am  to : norma villarreal / hou / ect @ ect  cc : vince j kaminski / hou / ect @ ect  subject : martin lin  norma ,  thanks for your excellent suggestion of using a retention bonus for martin  lin in order to address both the issues of compensation and retention for  him . as i mentioned during our meeting , just my small team within research  has lost 3 people over about the last 2 years , and we have had a hard time  recruiting good candidates . last year we made an offer to a person  graduating from ut ( ms in computational finance ) of 75 k plus 25 k signing  bonus . he replied that he would like to work at enron but was already in  the position of turning down an offer with a base salary above $ 100 k .  martin is a very skilled individual with a ph . d . in electrical engineering  and almost two years experience at enron . he would be very difficult ( and  expensive ) to replace . for this reason i feel it necessary to be proactive  in finding ways of retaining him as an employee .  please let me know if we have a green light to go forward with a 1 - year  retention bonus of 10 k and a raise to 87 k base salary for mr . lin . i would  plan to then give martin an additional raise at his next review period .  regards ,  stinson  x 34748</t>
  </si>
  <si>
    <t>Subject: rice / enron finance seminar series  enron seminar series in finance  jones graduate school of management , rice university  paul schultz  university of notre dame  will give a seminar at the jones school on friday , march 30 , ?  ? ? ? ? ? ? ? ? ? ? ? ? ? ? ? ? ? ? ? ? ? ? ? ? ? ? ? ? ? ? ? ? ? ? ? ? ? ? _x0001_ &amp; who makes markets _x0001_ 8  the seminar will begin at 3 : 30 in room 115 .  the paper will be made available shortly .</t>
  </si>
  <si>
    <t>Subject: tage resume submittal  i have no need at this time for external people . thanks for thinking of  berney and me .  regards ,  ed  - - - - - - - - - - - - - - - - - - - - - - forwarded by ed mcmichael / hou / ect on 11 / 25 / 2000 08 : 47  pm - - - - - - - - - - - - - - - - - - - - - - - - - - -  from : berney c aucoin 11 / 21 / 2000 01 : 15 pm  to : ed mcmichael / hou / ect @ ect  cc :  subject : tage resume submittal  let vince know if you ' re interested in this person .  bern  - - - - - - - - - - - - - - - - - - - - - - forwarded by berney c aucoin / hou / ect on 11 / 21 / 2000  01 : 13 pm - - - - - - - - - - - - - - - - - - - - - - - - - - -  vince j kaminski  11 / 21 / 2000 11 : 43 am  to : berney c aucoin / hou / ect @ ect , wanda curry / hou / ees @ ees  cc :  subject : tage resume submittal  please , take a look at the lst resume and let me know  what you think ( shelly wood ) .  vince  - - - - - - - - - - - - - - - - - - - - - - forwarded by vince j kaminski / hou / ect on 11 / 21 / 2000  11 : 50 am - - - - - - - - - - - - - - - - - - - - - - - - - - -  " pj " on 11 / 15 / 2000 01 : 58 : 46 pm  to : " vince j kaminski "  cc :  subject : tage resume submittal  vince ,  two candidates for your review . please call me .  ?  paul johnson , cpc  president  ( 281 ) 497 - 8595  ?  please visit our website  ? www . austingrp . com  - wood , shelly . doc  - jpbresume 2 . doc</t>
  </si>
  <si>
    <t>Subject: computerworld article  fyi : several errors like ' brokering ' in the report but given the fact that  the guy had no clue what enron does or companies like it do , this came out  okay . in all of the pr group ' s marketing effort , enron as a market - maker is  the message .  ravi .  - - - - - forwarded by ravi thuraisingham / enron communications on 02 / 05 / 01 10 : 54  am - - - - -  shelly mansfield  02 / 05 / 01 10 : 49 am  to : ravi thuraisingham / enron communications @ enron communications  cc :  subject : computerworld article  shelly mansfield  enron broadband services  713 - 853 - 4589 office  713 - 646 - 8887 fax  877 - 929 - 7889 pager  713 - 303 - 4720 cellular  - - - - - forwarded by shelly mansfield / enron communications on 02 / 05 / 01 10 : 51 am  - - - - -  norman levine  02 / 05 / 01 10 : 08 am  to : shelly mansfield / enron communications @ enron communications  cc :  subject : computerworld article  following is the computerworld article :  link :  enron seeks to broker storage deals between users , ssps  by lucas mearian  while technology service providers have long been talking about data storage  as a utility that should be sold in the open marketplace like electricity or  natural gas , little has been done to pool market resources in order to hawk  surplus disk - array capacity .  but that ' s exactly what a subsidiary of houston - based energy and  communications conglomerate enron corp . is doing by launching a  business - to - business exchange that it said will seek to match spare capacity  owned by storage service providers ( ssp ) with corporate users who want to be  able to quickly scale up and down the amounts of storage they have available .  enron broadband services this week announced that it has already signed a  deal with waltham , mass . - based storagenetworks inc . and is negotiating  similar agreements with at least six other ssps . if successful , analysts  said , enron ' s business proposition could go far toward generating a set of  operating standards for the emerging ssp business .  " it ' s a market with mix of small and large players and companies that define  their roles differently , " said ken weilerstein , an analyst at gartner group  inc . in stamford , conn . enron ' s plan also could help enterprise - level users  get additional benefits along with the storage capacity they ' re renting , such  as security and disaster recovery support , he added .  ravi thuraisingham , director of global bandwidth risk management at enron  broadband services , said the new offering won ' t include additional security  features . but enron does plan to standardize on a set of ssp services and  bundle them with disaster recovery and communications bandwidth capabilities ,  he said .  initially , enron - - which had total revenue of $ 101 billion last year - -  expects to charge users monthly fees of $ 25 to $ 55 per gigabyte of managed  storage , depending on market conditions and the length of time a company  expects to need the capacity . " we ' re there to try to discover a market  clearing price , " said thuraisingham , adding that the service is tentatively  due to go online in the third quarter .  enron said it has already signed best buy co . , one of the leading retailers  of consumer electronics , computers and software in the u . s . , to buy the  storage capacity it needs to support a customer relationship management  application through storagenetworks . connecting users such as best buy to  available storage could take anywhere from three days to three months ,  according to thuraisingham .  under enron ' s plan , storage capacity owned by participating ssps will be  connected to an existing network of switching hubs through which the company  currently trades telecommunications bandwidth . enron said it has 18 switching  centers , or " pooling points , " in the u . s . , and another seven overseas .  at first , the company plans to focus its attention on ssps in boston and  other metropitan areas where the necessary networking plumbing can be easily  installed . but even there , thuraisingham said , enron is " pretty much in the  initial stages of getting ssps up to speed on what the market is about . "  enron has been managing online trades of telecommunications bandwidth since  the spring of 1999 . later that year , it also launched a web site called  enrononline that oversees the trading of natural gas , electricity and other  commodities . that quickly became the world ' s largest e - commerce site and is  now said to be processing more than $ 1 billion worth of transactions daily .  norman levine  enron broadband services  713 - 853 - 5010  norman _ levine @ enron . net</t>
  </si>
  <si>
    <t>Subject: contact details  dear mr . kaminski  it was good talking to you and i would like to thank you for your  interest in riskcare and willow . as discussed , i will contact you feb 1  to arrange a meeting . in the meantime please don ' t hesitate to contact  me if you have any further questions .  regards  manuel  manuel rensink  riskcare limited  piercy house  7 copthall avenue  london ec 2 r 7 nj  tel : + 44 ( 0 ) 207 562 3414  email : mrensink @ riskcare . com  http : / / www . riskcare . com</t>
  </si>
  <si>
    <t>Subject: @ ect . enron . com email notification !  we are one @ enron . com !  please be aware of the following senders were automatically notified to ( a ) .  stop sending internet mail to your @ ect . enron . com address and to ( b ) . send  future internet communications to vince . j . kaminski @ enron . com :  jim . dyer @ bus . utexas . edu , john @ sava . com  reminder :  your @ ect . enron . com address should not be used any longer and will be  deactivated soon . so please make sure these contacts switch to your new  @ enron . com address . if you have subscribed to mailing lists , please make  sure to update your addresses there as well .  and  your shortname @ enron . com address ( i . e . jsmith @ enron . com ) will continue to  work , even though your formal address is longname @ enron . com ( i . e .  john . smith @ enron . com )  please do not reply to this message as it was automatically generated .</t>
  </si>
  <si>
    <t>Subject: new frbny research : 5 / 3  now available at the new york fed ' s research site :  " stocks in the household portfolio : a look back at the 1990 s , " by tracy and  schneider ( current issues 7 , no . 4 )  " currency orders and exchange - rate dynamics : explaining the success of  technical analysis , " by osler ( staff report 125 )  " recent changes in the u . s . business cycle , " by chauvet and potter ( staff  report 126 )  u . s . and global economies charts , updated every wednesday  in addition , the foreign exchange committee ' s 2000 annual report is now  available  research home page  http : / / www . newyorkfed . org / rmaghome  feel free to forward these messages . to unsubscribe , contact  listserv @ peach . ease . lsoft . com . in the e - mail , type : signoff frbnyrmagl . for  more details : http : / / www . newyorkfed . org / rmaghome / subscribe / subscribe . html .  ?  this notification service is provided to you free of charge . by subscribing  to the service and providing your e - mail address , you agree to waive any  claim against the federal reserve bank of new york for any messages that you  may receive by reason of your subscription to this service and / or any  resultant harm to you and / or your computer from receipt of such messages . ?  the federal reserve bank of new york assumes no responsibility for any  inaccuracies in any messages you may receive as a result of your subscription  to this service .</t>
  </si>
  <si>
    <t>Subject: request submitted : access request for maureen . raymond @ enron . com  vince :  maureen needed this access for her new lap top so she can take it with  her on vacation . there was no one here to approve it , so i approved it  for you . hope that was ok .  have a great time !  shirley  - - - - - - - - - - - - - - - - - - - - - - forwarded by shirley crenshaw / hou / ect on 11 / 15 / 2000  01 : 51 pm - - - - - - - - - - - - - - - - - - - - - - - - - - -  arsystem @ mailman . enron . com on 11 / 15 / 2000 01 : 18 : 27 pm  to : shirley . crenshaw @ enron . com  cc :  subject : request submitted : access request for maureen . raymond @ enron . com  you have received this email because the requester specified you as their vp .  please click  approval to review and act upon this request .  request id : 000000000007498  request create date : 11 / 15 / 00 1 : 14 : 32 pm  requested for : maureen . raymond @ enron . com  resource name : vpn  resource type : applications</t>
  </si>
  <si>
    <t>Subject: ena analyst and associate " brownbag " presentations  it is the intent of the office of the chairman to maintain a high quality  flow of analysts and associates rotating through enron north america as well  as provide them with up to date information on all the potential rotations in  ena . additionally , we would like to provide the ena aa ' s a forum for your  respective groups to promote your business unit as a viable alternative in  the rotation process . i need your assistance for this endeavor and want your  respective business unit to participate in the process by delivering an  informal presentation to the aa group which should include the following :  your business unit ' s current activities , purpose and interfaces with other  departments  recent successes and current projects  ideas on the horizon  opportunities in your business unit for aa ' s  the benifits of rotation in your business unit  an open q &amp; a session  these presentations should be informal and it is not necessary to have  handouts . the goal is to provide an open forum for the aa ' s and to have them  ask questions about each business unit . also , bringing one of your current  aa ' s with you to provide their insight might help stimulate discussion . ted  bland will be contacting you to schedule your business unit for a  presentation . the first " brownbag " will take place september 8 between  12 : 00 pm and 1 : 00 pm in room 30 cl .  dave</t>
  </si>
  <si>
    <t>Subject: electricity prices  vince ,  please find attached electricity prices file , let me know if you need any  additional information .  sincerely , elena</t>
  </si>
  <si>
    <t>Subject: latest update on bp margin collar deal  - - - - - - - - - - - - - - - - - - - - - - forwarded by zimin lu / hou / ect on 11 / 10 / 2000 11 : 56 am  - - - - - - - - - - - - - - - - - - - - - - - - - - -  from : lee jackson 11 / 10 / 2000 10 : 40 am  to : bob lee / na / enron @ enron , zimin lu / hou / ect @ ect  cc : douglas s friedman / hou / ect @ ect  subject : margin collar  i wanted to give you the status on the bp margin collar deal . we submitted a  bid to bp yesterday where bp would pay enron just under $ 5 mm to assume the  contract . we have yet to have further discussions , so there ' s not much more  to report than that . we greatly appreciate your help on this project . i  feel like we put together a very good bid , and measured the risks  appropriately with limited time . i will keep you informed of how the  negotiations proceed .  thanks again ,  lee jackson</t>
  </si>
  <si>
    <t xml:space="preserve">Subject: update on ut - enron activities : my conversation with rick causey  vince ,  good morning .  as you may know , last thur . enron honored this year ' s recipients of the  enron mba excellence fund scholars at a dinner in austin . in addition to  the three recipients , business school dean may and several of my  colleagues , enron attendees included sally beck , cindy justice , karen  marshall ( newly - appointed coordinator of higher education initiatives for  enron community relations dept . ) and rick causey .  i write you at this time to advise you i had occasion to discuss two  current enron / ut issues with rick :  i . spring 2001 conference participation by jeffrey k . skilling  ii . ut participation in enrontraining activities  per my conversation with rick last thur . , i followed up on that discussion  with an e - mail this morn that touched on those two topics .  i . with respect to the first , i wrote rick this morning that :  1 . we at the ut center for energy finance education and research ( cefer )  are planning a practitioner - industry conference in spring 2001 ( late feb .  or early march ) to discuss four topics : risk management , deregulation ,  real options , and international / globalization .  2 . the conference will kick off with a dinner / keynote address thur .  evening , then continue all day fri .  3 . i have had several discussions with you regarding conference timing ,  structure , participation and content .  4 . further to rick ' s agreement to do so during our discussion last thur . ,  in today ' s e - mail i asked rick to extend an invitation to jeff skilling to  be the keynote speaker at the thur . evening dinner .  ii . with respect to the second topic , rick and i also discussed ut  partcipation in enron corp . internal training for incoming enron corp .  analysts and associates . consequently , i e - mailed rick this morning a  specific set of issues - - " valuation and risk management in energy markets "  - - which my ut colleagues and i have covered in public as well as  customized exec ed settings , and which we would be pleased to customize for  presentation at enron . fyi , i am enclosing a copy of said topics at the  end of this e - mail .  i look forward to seeing you again soon , and to your ut visit on 10 / 11 . best ,  ehud  training program : " valuation and risk management in energy markets "  target audience : associates , analysts , traders , marketing / sales , risk  managers , financial analysts  program objectives :  1 . understanding the physical and financial u . s . markets for electricity  and natural gas  2 . understanding the structuring , reverse engineering and valuation of  exchange - traded and otc energy derivatives , including " exotic " options ,  structured products , and spread and basis products  3 . promoting a common language between trading and marketing personnel  regarding valuation and hedging of structured products  4 . risk - management  program contents :  i . " electricity 101 "  - - problems in pricing  - - spot markets  - - forward markets  - - trading : basis , fixed - price , volatility  - - markets : characteristics and participants  ii . valuation / structuring / hedging  1 . fundamentals of forwards and futures contracts :  - - forward contracts : definition , payoff diagram , pricing by arbitrage  - - futures vs . forwards  - - commodity futures  - - swaps  - - constructing forward curves : contrast with price forecast ; using the  spark spread ; incorporating regional bases  2 . introduction to option pricing :  - - payoffs  - - put - call parity  - - binomial model  - - black - scholes formula  - - option " sensitivities " ( the " greeks " ) ; delta and gamma  3 . uniqueness of energy derivatives :  - - " term structure " of volatility  - - convenience yield / seasonality  - - basis  4 . estimating volatility in energy markets :  - - estimating volatility in financial markets  - - hourly vs . daily vols  - - historical or implied vols ?  - - characterizing the volatility " surface " across time and strike  5 . design and valuation of structured products in commodity markets :  - - valuation of european call options in energy markets  - - average options on oil futures contracts  - - spread and basis products  - - " swing " options in power markets  - - weather derivatives  6 . risk - management  - - motivation for structured trades  - - valuation of real options ( e . g . , valuation of power plant or gas field )  - - value - at - risk ( one - and multi - factor models )  - - repowering option  7 . advanced topics ( for qualified audiences )  - - relationship between forward prices and expected spot prices  - - the importance of hedging volatility changes  - - consistent method for estimating hourly , daily and monthly term  structures of volatility  - - practical alternatives to vega - hedging  - - applying options theory to the valuation of power plants  - - valuation of " swing " options under ruthless and non - ruthless exercise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</si>
  <si>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 xml:space="preserve">Subject: re : trading ag prods .  vince ,  just wanted to let you know that i have done some preliminary , high level , research into this commodity and would be glad to share it . please let me know if you would be interested in it . thank you .  shalesh ganjoo  vince j kaminski @ ect 05 / 01 / 01 10 : 20 am to : shalesh ganjoo / enron communications @ enron communications @ enron cc : elsa piekielniak / corp / enron @ enron subject : re : trading ag prods .  shalesh ,  a good idea . i shall forward it to the ag traders .  vince  from : shalesh ganjoo @ enron communications on 05 / 01 / 2001 10 : 12 am  to : nelson neale / na / enron @ enron  cc : vince j kaminski / hou / ect @ ect  subject : trading ag prods .  nelson ,  i know you are focusing on agricultural products for trading , so i just wanted to know if we are looking at wool . i know that it ' s traded in australia and new zealand , so we might be able to look into it as well . please let me know . thank you .  shalesh ganjoo </t>
  </si>
  <si>
    <t>Subject: program  donna ,  i am sending you , as promised , the outline of the project . in case you have a  difficulty opening the attachment , i cc my assistant . she will be able to  fax it to you on monday .  vince  - 2001 field application form 2 . doc</t>
  </si>
  <si>
    <t>Subject: fw : fea announces the release of @ energy 2 . 1 .  chris ,  fea just released a new version of @ energy 2 . 1 . could you update it with the new version ?  hopefully it will not take you too much time .  as always , i value your work and appreciate your help .  zimin  - - - - - original message - - - - -  from : kaminski , vince j  sent : tuesday , may 15 , 2001 8 : 37 am  to : lu , zimin  subject : fw : fea announces the release of @ energy 2 . 1 .  - - - - - original message - - - - -  from : " erin hopkins " @ enron [ mailto : imceanotes - + 22 erin + 20 hopkins + 22 + 20 + 3 cerin + 40 fea + 2 ecom + 3 e + 40 enron @ enron . com ]  sent : monday , may 14 , 2001 5 : 47 pm  to : kaminski , vince j  subject : fea announces the release of @ energy 2 . 1 .  05 / 14 / 2001  enron north america corp .  vince kaminski  1400 smith street  30 th floor , rm . 3036 b  houston , tx 77251 - 1188  1 713 - 853 - 3848  dear vince kaminski ,  this is to inform you of the release of @ energy 2 . 1 . ftp download  instructions are available immediately . the download instructions are  included at the end of this email . please see below for more information  regarding this new release . .  fea is pleased to enclose your new version of @ energy / erglib . the  accompanying documentation contains installation and other information .  here is an overview of the new and changed features since version 2 . 0 .  @ energy ( forward curve ) no change .  @ energy ( basics ) a control variate methodology hull ( 1997 ) has been  implemented for valuation of american options ( opt ) , black and  mean - reverting models . it greatly improves accuracy at minimal cost in  speed . all models now supports new scalar risk measures corresponding to  parallel displacement delta , hedge , and gamma . average price / strike options  now support an alternative way of computing theta . the definition of gamma  curves has been modified for all models .  @ energy ( advanced ) a faster and more accurate methodology is used to value  spread options . models affected are spreadopt , stripspreadopt , optspreadopt ,  optstripspreadopt . the new methodology dramatically improves speed . all  models now supports new scalar risk measures corresponding to parallel  displacement delta , hedge , and gamma . average price / strike options now  support an alternative way of computing theta . the definition of gamma  curves has been modified for all models .  @ energy ( swing ) the definition of gamma curves has been modified for all  models .  @ energy ( weather ) no change .  see the file fea \ energy \ ergnote . txt in your distribution for a list of bug  fixes .  here is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see the file fea \ energy \ ergnote . txt in your distribution for a list of bug  fixes .  if you are a user of the erglib library , please be aware of possible  backward compatibility issues in calls to eapo , easo , espreadapo ,  espreadaso , and ecrackapo . see fea \ energy \ ergnote . txt for additional  details .  here is an overview of the new and changed features since version 1 . 5 .  @ energy ( basics )  european options and strips of european options now support valuation via a  jump diffusion model ( see opt and stripopt functions ) . average price options  ( see the apo , spreadapo , crackapo functions ) , and average strike options  ( see the aso , spreadaso functions ) now allow for a direct input of the  fixing dates .  @ energy ( advanced )  includes two new functions , optstripopt and optstripspreadopt for valuation  of complex compound options .  if you are a user of the erglib library , please be aware of backward  compatibility issues in calls to eapo , easo , espreadapo , espreadaso , and  ecrackapo . see fea \ energy \ ergnote . txt for additional details .  here is an overview of the new and changed features since version 1 . 4 .  @ energy ( forward curve )  @ energy ( forward curve ) is the new module which includes functions designed  to generate forward curves , volatility curves and mean reversion rates used  in many other @ energy functions . module in beta release .  @ energy ( basics )  apo ' s and aso ' s : bug fixed when avg _ starts prompt .  type " quit " .  the file will be downloaded into the directory at which you entered the ftp  site .  double click on the exe and follow the instructions on the screen .  there is also a readme file which contains installation instructions .  you may wish to print this out for easy reference .  n . b . : the password is only valid until the first friday of next month .  if you have any questions please feel free to contact us . we appreciate this  opportunity to be of continuing service to enron north america corp . .  regards ,  erin hopkins  administrative assistant  financial engineering associtates , inc .  tel : + 1 . 510 . 548 . 6200  mailto : info @ fea . com  or  mailto : support @ fea . com</t>
  </si>
  <si>
    <t>Subject: re : resume  i appreciate your recommendation of van for a summer internship with enron .  i have communicated with van and let her know that she will have a place on  our interview schedule at rice .  i will keep you updated regarding the status of van ' s application .  thank you ,  christy young  recruiter  enron  vince j kaminski  01 / 17 / 2000 07 : 39 am  to : christy young / hou / ect @ ect , beth miertschin / hou / ect @ ect  cc : vince j kaminski / hou / ect @ ect , mike a roberts / hou / ect @ ect  subject : resume  christy and beth ,  van worked with us during the summer and over the winter break .  she did an outstanding job .  i would like to recommend her for another summer internship and  also keep her in mind for the future employment .  vince  - - - - - - - - - - - - - - - - - - - - - - forwarded by vince j kaminski / hou / ect on 01 / 17 / 2000  07 : 38 am - - - - - - - - - - - - - - - - - - - - - - - - - - -  " van t . ngo " on 01 / 16 / 2000 06 : 00 : 57 pm  to : vince j kaminski / hou / ect @ ect  cc : shirley crenshaw / hou / ect @ ect  subject : resume  dear vince ,  please find attached a copy of my resume . i have  talked with christy young and beth miertschin , the  college recruiters for the a of those ,  i would be most interested in one of the " finance  rotations . " i would be happy to explore one of  the number of groups within this area . ( please  let me know if this is sufficient or if you will  need me to give more specific indication of which  department i would like to be considered for an  internship . )  i greatly appreciate your consideration regarding  my job opportunities with enron . please let me  know if there is anything else i can do to  facilitate this process . i look forward to our  meeting again .  sincerely ,  van ngo  p . s . shirley , i have mailed to you my parking  permit . please contact me if you had any problems  with it .  - myresume . doc</t>
  </si>
  <si>
    <t>Subject: tage resume submittal  vince ,  two candidates for your review . please call me .  ?  paul johnson , cpc  president  ( 281 ) 497 - 8595  ?  please visit our website  ? www . austingrp . com  - wood , shelly . doc  - jpbresume 2 . doc</t>
  </si>
  <si>
    <t>Subject: re : real options conference in cambridge  steve  given the practitioner audience , i would prefer a less technical  presentation . perhaps if you can talk about use of real options at enron in  general , and then give some examples ( graphically - - no notation ) of  diagrammatic representation might be good . remember there are many talks  and the capacity of the audience to absorb notation , grammar , and technical  detail is limited .  how about a more generic title " real options at enron ? "  please give me your title within enron please  at 11 : 07 d _ 04 / 25 / 00 + 0100 , steven . leppard @ enron . com wrote :  &gt;  &gt;  &gt; lenos  &gt;  &gt; i ' d like to give a talk entitled " diagrammatic representation of real  &gt; options in enron " , in which i will give a brief run - down of a diagrammatic  &gt; technique i have developed for representing real option deals . my notation  &gt; allows originators , managers and quants to communicate unambiguously , while  &gt; still appreciating the complexity and subtlety of real optionality . i have  &gt; defined a " diagrammatic grammar " which guarantees that the pricing of the  &gt; deal follows immediately and automatically from the diagram .  &gt;  &gt; i propose to introduce the symbols and grammar , then go on to present some  &gt; suitable examples of diagrams . if appropriate i ' ll talk about the links  &gt; with dynamic programming . ( i will need some guidance as to how much  &gt; technical detail i can go into based on the audience . )  &gt;  &gt; all the best ,  &gt; steve  &gt;  &gt;  &gt;  &gt;  &gt; ( embedded enron capital &amp; trade resources corp .  &gt; image moved  &gt; to file : from : lenos trigeorgis  &gt; pic 29415 . pcx )  &gt; 04 / 20 / 2000 08 : 45 pm  &gt;  &gt;  &gt;  &gt;  &gt;  &gt;  &gt; to : " steven leppard "  &gt; cc : " vince j kaminski "  &gt;  &gt; subject : re : real options conference in cambridge  &gt;  &gt;  &gt; steve  &gt;  &gt; thanks for agreeing to talk . i attach the program to see the other speakers  &gt; and style ( it is addressed to a professional autience )  &gt;  &gt; please give me a suitable title for the talk ( replacing kaminski _x0001_ % s slot on  &gt; july 6 / energy session ) and the details of your position  &gt;  &gt; thanks  &gt;  &gt; lenos  &gt;  &gt; at 05 : 01 _ _ 04 / 20 / 00 + 0100 , steven leppard wrote :  &gt; &gt;  &gt; &gt;  &gt; &gt; dear prof trigeorgis  &gt; &gt;  &gt; &gt; vince kaminski has suggested that i would be a suitable speaker at your  &gt; july  &gt; &gt; conference in cambridge , and i ' d be happy to come along if required .  &gt; please  &gt; &gt; could you send me appropriate details , and the audience type expected .  &gt; &gt;  &gt; &gt; many thanks .  &gt; &gt;  &gt; &gt; yours sincerely ,  &gt; &gt; steve leppard  &gt; &gt;  &gt; &gt;  &gt; &gt;  &gt; &gt;  &gt; ( see attached file : 4 thconfsessions . doc )  &gt;  &gt; lenos trigeorgis  &gt; professor of finance  &gt; university of cyprus  &gt; dept of business  &gt; 75 kallipoleos , po box 20537  &gt; cy 1678 nicosia cyprus  &gt;  &gt; tel : + 357 2 892261  &gt; fax : 339063  &gt;  &gt;  &gt;  &gt; attachment converted : " c : \ drive _ e \ eudora \ attach \ pic 29415 . pcx "  &gt;  &gt; attachment converted : " c : \ drive _ e \ eudora \ attach \ 4 thconfsessionsl 7 . doc "  &gt;  lenos trigeorgis  professor of finance  university of cyprus  dept of business  75 kallipoleos , po box 20537  cy 1678 nicosia cyprus  tel : + 357 2 892261  fax : 339063</t>
  </si>
  <si>
    <t>Subject: re : template for a proposal  mark &amp; todd  vince and i have been working along those lines and have narrowed the search  to ( 1 ) scripps institution of oceanography , ( 2 ) lamont - daugherty earth  observatory , and ( 3 ) cola - center for ocean , land and atmosphere . we have  contacted the principles at each of these institutions , made on - site visits  to the facilities , and verbaly explored preliminary research program  proposals .  perhaps we could meet next week to coordinate this effort .  - - - mike</t>
  </si>
  <si>
    <t>Subject: rollover of my vacation days to 2001  vince &amp; shirley :  here are the details about my remaining 2000 vacation and their use :  vacation currently available now : 136  next week 3 days ( dec 27 - 29 ) 24  - - - - - - - - - - - - - - - - - - - - - - - - - - -  vacation remaining on 31 - dec : 112  officially rolled over to 2001 : 40  - - - - - - - - - - - - - - - - - - - - - - - - - - -  unused 2000 vacation : 72  thanks ,  krishna .  - - - - - - - - - - - - - - - - - - - - - - forwarded by pinnamaneni krishnarao / hou / ect on  12 / 18 / 2000 02 : 41 pm - - - - - - - - - - - - - - - - - - - - - - - - - - -  pinnamaneni krishnarao  12 / 11 / 2000 06 : 28 pm  to : vince j kaminski / hou / ect @ ect  cc :  subject : rollover of my vacation days to 2001  vince :  i would like to rollover my vacation days for 2000 remaining at the end of  this year to 2001 . i could not use us all of my available vacation this year  because of the following reasons :  1 . as you know , i have been supporting three business units ( ees , epg &amp; enron  india ) this year . all these units had difficult and relatively long projects  that required experience in energy markets , derivatives pricing and business  knowledge that i had gained over the last few years at enron .  2 . there has been a significant change in the team members reporting to me . i  now have six people under me compared to only three at the begin of the year .  of the current six members , five joined us only this year and most of them  didn ' t have any prior work experience , thus requiring a lot of my time in  recruiting , training and mentoring .  3 . given that i had to visit our bombay office in january , 2000 for a  business trip ( 10 days ) and will need to go there again in january , 2001 , i  could not take leave from my work for the other two units ( ees &amp; epg ) for an  extended period of time .  so , in summary , this year has been a long and challenging one , and as a  result , i could not take vacation for more than a few days . i request you to  grant the rollover of my remaining vacation to next year .  currently i have 136 hours of vacation available and , of these , i expect to  have 112 hours unused at the end of this year .  thank you ,  krishna .</t>
  </si>
  <si>
    <t>Subject: finance club : e - trading and fixed income markets workshop  as faculty advisor to the finance club , prof . barb ostdeik is encouraging  all members to take advantage of a great opportunity to learn more about  trading operations from two very respected individuals in the industry .  keith anderson of blackrock , inc ( jgsm 1983 ) and dexter senft of lehman  brothers &amp; tradeweb llc ( rice 1974 ) have visited the jones school to give  this lecture and students have raved about them . albert wang ' s fixed income  and advanced investments classes are required to attend , and james weston  recommends for his applied finance students and any first years taking  investments next year to be there .  when :  9 : 45 a . m . - 11 : 15 a . m .  wednesday  april 18  where :  room 117  herring hall  presentation / discussion topics :  trading tactics - phone trades vs . electronic trading  evolution of e - trading in fixed income markets  the future of the trading desk  buy - side vs . sell - side issues  speaker profiles :  keith anderson , managing director and chief investment officer , fixed income  of blackrock , inc . , is co - head of the fixed income operating committee ,  chairman of the investment strategy group and a member of blackrock ' s  management committee . mr . anderson is responsible for global fixed income  strategy , asset allocation and the overall management of client portfolios .  he coordinates a team of thirty - two portfolio managers and more than  twenty - five credit and quantitative analysts .  mr . anderson is a member of the treasury borrowing advisory committee , which  meets quarterly in washington , d . c . with the secretary and staff of the u . s .  treasury to advise them on the financing and management of the federal debt .  prior to founding blackrock in 1988 , mr . anderson was a vice president in  fixed income research at the first boston corporation , working in mortgage  securities and derivative products strategies . mr . anderson with criterion  investment management company where he had primary responsibility for a $ 2 . 8  billion fixed income portfolio .  mr . anderson has authored numerous articles on fixed income strategies ,  including two articles in the handbook of fixed income options : " scenario  analysis and the use of options in total return portfolio management " and  " measuring , interpreting , and applying volatility within the fixed income  market " .  dexter senft is a managing director with global responsibility for fixed  income electronic commerce for lehman brothers . during his eight years at  the firm , he has also managed or co - managed lehman ' s fixed income research ,  quantitative research , counterparty credit and global economics departments .  mr . senft is the former chairman of tradeweb llc , a consortium - owned  electronic bond trading system whose volume currently averages over $ 10  billion per day , and of which lehman brothers is a founding shareholder . he  remains on tradeweb ' s board , and chairs tradeweb ' s trading protocol  committee , which oversees the rules that govern the electronic flow of  information within the system .  mr . senft also serves on the bond market association ' s committee for  alternative trading systems , as well as its online bond steering committee  and he chairs the subcommittee on e - commerce protocols and standards .  prior to ejv , mr . senft spent 17 years at the first boston corporation ( now  part of cs first boston ) , where he was a managing director and head of fixed  income research and product development . he is a widely published author of  articles on mortgage securities , fixed income derivatives , and quantitative  portfolio management , and his work continues to be among the readings for  cfa applicants . in 1983 , mr . senft led the product team that created the  first cmo for freddie mac .  this is regarding the e - trading / bond market session  arranged for april 18 . as part of the lst year finance elective , you may  have already been informed by james weston ( were you ? ) but i need to get  the info out to more 2 nd years as well .  do you usually send out your speaker announcements to all faculty ,  students , and staff ?  albert wang ' s fixed income and advanced investments classes are required to  come and james weston will be encouraging lst years that took the finance  elective to come .  these guys are pretty good - they came a few years back .  thanks .  bbo</t>
  </si>
  <si>
    <t>Subject: good morning  vince ,  two items . unless you have an objection , i plan to ship the paper on to  don chew at the journal this morning . we can still work on the article but  he needs something to begin the editing process .  second , in the same issue as our paper will appear the transcript of a  roundtable discussion involving sheridan titman , john mccormack ( stern  stewart ) , ron erd ( southern energy ) , jeff sandifer ( president of sandifer  capital - - $ 700 million undermanagement ) , and gene humphries . attached you  will find a section that will not be in the final document , but that i  thought you might like to read in light of our own discussions over the  course of writing this paper .  have a great day .  john  - interview _ outtakes . doc  john d . martin  carr p . collins chair in finance  finance department  baylor university  po box 98004  waco , tx 76798  254 - 710 - 4473 ( office )  254 - 710 - 1092 ( fax )  j _ martin @ baylor . edu  web : http : / / hsb . baylor . edu / html / martinj / home . html</t>
  </si>
  <si>
    <t>Subject: interview schedule for aram sogomonian  please find the interview packet for the above - referenced person . the  interview will occur on wednesday october 25 , 2000 . please print both  documents for your reference . if you have any questions , or conflicts of  schedule , please do not hesitate to contact me . resume will be delivered via  runner .  stephanie  58701</t>
  </si>
  <si>
    <t>Subject: the latest ( last ? )  . . as columbo would say . . " . . just one more thing "  p . 20 last bullet : enron focusing on recruiting and retaining talent  thanks again ! christie .  - - - - - forwarded by christie patrick / hou / ect on 02 / 07 / 2001 05 : 24 pm - - - - -  christie patrick  02 / 07 / 2001 05 : 23 pm  to : mark palmer / corp / enron @ enron  cc : vince j kaminski / hou / ect @ ect , j _ martin @ baylor . edu  subject : the latest ( last ? )  mark !  please review the attached article and forward your comments / authorization  for its use to john martin at baylor , copying me and vince .  john and vince ,  i have a few simple comments :  1 . please use " enron corp . " [ rather than " enron corporation " ]  2 . page 3 : as of yesterday , fortune magazine named enron " most innovative "  for the sixth year in a row  3 . page 5 : 2 nd paragraph : regarding the " gas bank " concept - - i believe when  jeff first introduced it , it fell flat . i think john pick ' s that up ( and  enron ' s subsequent recovery of a version of the concept on p . 6 ) , but it ' s  probably accurate to mention that at first , it didn ' t go over .  4 . page 13 : re : cindy olson ' s comment on a possible 5 x difference between  a " satisfactory " and " superior " vp - - the difference referred to is probably  the " bonus " rather than " compensation " ( which , to me , is generally means  base salary ) ; also , it varies for each review period , as comparative  performance might vary ; further , we might want to run that quote by cindy  just to make sure she ' s ok with it ' s publication ( she might have no problem  with it whatsoever , but i know for other articles , she ' s been more reluctant  to provide that kind of statistic ) .  5 . page 17 ( after annual report quote ) : i suggest changing " enron ' s  wholesale business . . . provides " to " . . . businesses . . provide " ; also , rather  than " enron wholesale " we might want to define this by the term enron uses :  " enron wholesale services "  6 . page 18 : 2 nd paragraph : the tense switching from past to present is  technically correct if read carefully , but seems awkward when reading it  7 . page 19 : effective february , jeff skilling is " ceo " .  . . . that ' s my 2 - cents worth ! ! i think the article is great . . . even  interesting ( ha ! ) . . . even to non - mba ' s like me ! !  thanks !  - - christie .  - - - - - forwarded by christie patrick / hou / ect on 02 / 07 / 2001 04 : 41 pm - - - - -  vince j kaminski  02 / 02 / 2001 08 : 45 am  to : mark s palmer / na / enron @ enron  cc : vince j kaminski / hou / ect @ ect , christie patrick / hou / ect @ ect  subject : the latest ( last ? )  mark ,  i am sending you the final ( ? ) draft of the paper by john martin  on enron ' s transformation . john martin is a prof from baylor who visited us  a few weeks ago .  can you take a look at the paper and bless it . i haven ' t read this last  version  of the paper yet and i will go through it on weekend .  vince  - - - - - - - - - - - - - - - - - - - - - - forwarded by vince j kaminski / hou / ect on 02 / 02 / 2001  08 : 44 am - - - - - - - - - - - - - - - - - - - - - - - - - - -  " john d . martin " on 02 / 01 / 2001 04 : 15 : 36 pm  to : vkamins @ enron . com  cc :  subject : the latest ( last ? )  vince ,  attached is my latest attempt to wrap everything together . our timetable  is very short as we need an " approved by enron " version of the paper to don  by next wednesday . don has already made editorial changes for us and may  make some additional " writing style " changes but he doesn ' t change the  content .  i ' ll give you a call later today to alert you to the e - mail .  take care ,  john  p . s . i had a nice conversation with steve . sounds like he ' s landed a  pretty good contract with wiley .  - enron _ paper _ 2 _ 1 _ 01 . doc  john d . martin  carr p . collins chair in finance  finance department  baylor university  po box 98004  waco , tx 76798  254 - 710 - 4473 ( office )  254 - 710 - 1092 ( fax )  j _ martin @ baylor . edu  web : http : / / hsb . baylor . edu / html / martinj / home . html</t>
  </si>
  <si>
    <t>Subject: re : enron offsite  let ' s do it ! august 18 - 20 is our first choice !  please send me all the information and then we will discuss the particulars .  i will get vince to sign it immediately .  thanks steve !  shirley  " steve collins " on 06 / 27 / 2000 02 : 22 : 27 pm  to :  cc :  subject : re : enron offsite  hello again !  i promise i am not running ! the deal that we worked out with the general  manager ( tom pratt ) is that enron has a $ 6000 credit with the great divide  lodge that will expire on 8 / 1 / 00 . you can either use that credit for  individual rooms prior to 8 / 1 / 00 , or we have agreed that we can apply that  amount to a meeting prior to the thanksgiving holiday in 2000 if the contract  is signed before 8 / 1 / 00 .  at this point , august 18 - 20 is available , but the 25 - 28 is not . if we can  get this signed prior to 7 / 31 / 00 , your $ 6000 credit would be able to be  applied to this event .  please let me know if this will work for you . thanks !  steve  steve collins  national sales manager  the village at breckenridge / great divide lodge  ( 800 ) 332 - 0424 or ( 970 ) 453 - 3156 direct  scollins @ vailresorts . com  &gt; &gt; &gt; " shirley crenshaw " 06 / 27 / 00 01 : 06 pm &gt; &gt; &gt;  hello steve :  please don ' t run ! i know after the last fiasco with an enron offsite you are  probably running for the hills !  i do want to apologize to you and thank you for all of your assistance even  though we were unable to make the trip .  however , i understand there has been an arrangement made with enron ,  that if we book a time and come before thanksgiving we can recoup the money  that we forfeited ? please let me know if i am understanding this correctly .  if so , we have been told that our group can use this for an offsite .  we are looking at the weekends of august 18 , 19 and 20 or august 25 ,  26 and 27 th . there will be approximately 12 people .  please let me know your understanding of the arrangement and the  availability of the dates mentioned .  look forward to hearing from you .  regards ,  shirley crenshaw  administrative coordinator  enron corp . research  telephone : 713 / 853 - 5290  email : shirley . crenshaw @ enron . com</t>
  </si>
  <si>
    <t>Subject: enron credit modeling discussions  hi ,  this email is in reference to our plan for detailed discussions about enron credit ' s modeling strategy . several meetings have already been scheduled . please refer to the attached excel spreadsheet for further details .  also , if you like , we can have more informal discussions over lunch , dinner , drinks , etc .  thanks in advance for your time .  regards ,  iris</t>
  </si>
  <si>
    <t>Subject: invitation - whartonetevent - apr 20 / plsrsvp  vice and christie hello ,  this is a followup to our previous invitation to attend  our next wharton / et event . ? you can rsvp by replying  to this email - or - if you cannot attent , you ' re always  welcome to designate someone else . ? there is no  limit on the number of attendees from your company .  _ _ _ yes i plan to attend  _ _ _ no , i cannot attend  _ _ _ someone else from our organization will attend ( name : _ _ _ _ )  best regards ,  michael tomczyk  managing strategic partnerships ?  friday april 20 , 2001 - - 8 : 30 am to 400 pm  location - room 1206 steinberg - dietrich hall - wharton school - philadelphia  we have designed this conference as an insight - building event ,  to present current industry experience from best practice firms ,  as well as our most recent research findings on best practices  and strategies for developing and managing alliances ,  mergers and high tech acquisitions . ? we will include research in progress  from our ongoing long term studies on alliances and acquisitions .  this is part of our research activity and there is no conference fee .  the emerging technologies management research program / mack center  is working to identify and develop best practices , competitive strategies and  management approaches for industry decision makers in industries that are  being  created or transformed by emerging technologies .  our industry partners include : bank of montreal , charles schwab ,  dupont , enron , general motors , glaxosmithkline , hewlett - packard ,  ibm , independence / blue cross , mckinsey , nsa , procter &amp; gamble ,  sprint , 3 m and xerox .  the agenda is included below and more information can also be found on our  website : ? http : / / emertech . wharton . upenn . edu .  please call or email if you have any questions or comments about any aspect  of this event ? - 215 - 573 - 7722 .  agenda  managing strategic partnerships  an insight - building conference including new wharton research on  best practices and successful strategies for achieving corporate  growth through alliances , mergers and acquisitions .  friday , april 20 , 2001 - 8 : 30 to 4 : 30  1206 steinberg - dietrich hall , wharton school  presented for our industry partners and guests by the  emerging technologies management research program ,  mack center on managing technological innovation  faculty research presentations by : ?  harbir singh , paul schoemaker ,  lori rosenkopf , phanish puranam and prashant kale  industry best practice presentations by :  sun microsystems , cybersource , broadview and pfizer .  agenda &amp; conference topics  8 : 00 - 8 : 30 ? - ? continental breakfast and informal networking  8 : 30 - 8 : 45  introduction : strategic partnering for growth and innovation  8 : 45 - 10 : 00  managing strategic networking  10 : 00 - 10 : 30 - break  10 : 30 - 11 : 30  building partnering skills and capabilities  11 : 30 - 12 : 00  success and failure factors in strategic partnering  12 : 00 - 1 : 30  working lunch - strategies  1 : 30 - 2 : 30  small group reports  2 : 30 - 2 : 45 - break  2 : 45 - 3 : 40  managing high technology acquisitions  3 : 40 - 4 : 00  summary of key insights and future research goals  4 : 00 - adjourn  directions : ? take a taxi to the corner of 37 th and walnut . ? at that  intersection , turn left and take the broad walkway onto campus . ? turn left at  the first intersection ( you will see a lifesize statue of ben franklin  sitting on a park bench ) . ? this is locust walk . ? the steinberg - dietrich hall  is the large brick building immediately behind " ben " - if you turn left and  proceed down the walk you will come to the large entrance with cantilevered  steps on the right side of the walk . ? the room iw room 1206 and there is an  information desk straight back from the entrance , to guide you to the room .  if you are staying at the inn at penn , which is directly across the street  from campus on walnut ( between 36 th and 37 th ) - take the walnut street exit  from the hotel ( where the restaurant is ) , turn right from the entrance and  walk to 37 th street , cross the street and continue onto campus following the  directions ( above paragraph ) .  wharton is 30 - 40 minutes from the airport , 10 - 15 minutes from the 30 th st .  train station and about 15 - 20 minutes from most hotels in center city .  - -  michael s . tomczyk  managing director  emerging technologies management research program  1400 sh - dh / 6371  the wharton school  philadelphia , pa 19104 - 6371  tel 215 - 573 - 7722  fax 215 - 573 - 2129  website : ? http : / / emertech . wharton . upenn . edu</t>
  </si>
  <si>
    <t>Subject: a few times still available  we still have a few time slots available for appointments with bob brooks  while he is in houston next week . there are open slots on tuesday ( morning  and afternoon ) and wednesday morning . please reply to this e - mail with  preferred date and time or call bob at 323 - 663 - 4831 to schedule .</t>
  </si>
  <si>
    <t>Subject: re : book order  julie ,  there are many employees in london who would be interested .  you can send an inquiry to steve leppard .  i had a presentation last night  to garp in houston and did a commercial for the book .  you should put me on commission .  vince  " julie " on 01 / 31 / 2001 06 : 31 : 39 am  please respond to " julie "  to :  cc :  subject : re : book order  vince ,  ?  i wasn ' t sure if i responded to your email , so apologise either for my  delayed response or repeating myself .  ?  thanks for the 2 nd order ! ? i believe they have already been dispatched . ?  yes , i believe we received payment ; thank you very much for following up  with paul . ? glad the book was a hit !  ?  on another subject , are there any enron ? employees in europe who may be  interested in attending either the energy or the weather course ? ? or , are  the quants and risk management mostly handled out of houston ?  ?  thanks again , and i ' ll forward an invoice on to shirley .  ?  julie  ?  - - - - - original message - - - - -  from : vince . j . kaminski @ enron . com  to : julie @ lacima . co . uk  cc : vince . j . kaminski @ enron . com  sent : friday , january 26 , 2001 11 : 29 pm  subject : book order  julie ,  we received the shipment of 50 books . thanks .  the book was an instant hit . we need 50 more books .  vince  p . s . i understand paul sent you the check for the remaining 50 %</t>
  </si>
  <si>
    <t xml:space="preserve">Subject: research seminar  vince has asked that i forward the following :  we will begin a seminar devoted to the book on " energy  derivatives " , written by clewlow and strickland , every first and  third friday of each month , beginning january 19 th . stinson  gibner has volunteered to act as the seminar coordinator .  on january 19 th only , the seminar will be held in eb 30 cl .  every session thereafter will be in eb 49 cl . the seminar will be  conducted like a " brown bag " ( everyone bring their own lunch ) .  the seminar is mandatory for every member of the group who  started after january 1 , 2000 . however , all other members of  the group are invited to participate .  the books have been ordered and hopefully will arrive by the  day of the first meeting .  vince kaminski </t>
  </si>
  <si>
    <t>Subject: re : real options article  steve ,  the journal of risk is a more technical and serious publication  than risk magazine .  if the article is published it will give you more exposure in  the academic circles . i think it will be a significant  accomplishment .  on the downside , it does not receive the same wide circulation as risk  among the practitioners .  i can also see the reason behind the recommendation given  by navroz : the article is fairly long for risk .  steven leppard  05 / 23 / 2000 05 : 39 am  to : vince j kaminski / hou / ect @ ect  cc :  subject : real options article  vince  any thoughts on this proposal ?  steve  - - - - - - - - - - - - - - - - - - - - - - forwarded by steven leppard / lon / ect on 05 / 23 / 2000  11 : 41 am - - - - - - - - - - - - - - - - - - - - - - - - - - -  enron capital &amp; trade resources corp .  from : " navroz patel "  05 / 23 / 2000 11 : 37 am  please respond to " navroz patel "  to :  cc :  subject : real options  steven ,  after further consultation with the technical editor , we feel that your work  would find a more suitable environment for exposure in the journal of risk .  ?  if you email a copy of your work ( to the editor - in - chief , philippe jorion )  and outline what has happened to :  ?  ? pjorion @ uci . edu  ?  then i am sure that they will be keen to give due consideration .  ?  thank you for your interest and sorry for the delay in coming to this  decision .  ?  best wishes ,  ?  navroz patel ,  technical assistant , risk magazine .  ?</t>
  </si>
  <si>
    <t>Subject: re : conference room  kevin  yes , it ' s a good idea .  vince  kevin g moore  02 / 18 / 2000 06 : 56 am  to : vince j kaminski / hou / ect @ ect , shirley crenshaw / hou / ect @ ect , mike a  roberts / hou / ect @ ect  cc :  subject : conference room  goodmorning vince ,  we added a bookcase to the conference room on the 19 th floor  however , due to the departments growth i think we could use  another one .  vince , in the long run it would save us some time .  please let me know if this is okay !  thanks  kevin  moore</t>
  </si>
  <si>
    <t>Subject: presentation - integrating market risk and credit risk  all ,  i will be giving a 40 min presentation on the above topic at the eprm energy  2000 conference in april . the bulletpoints are :  balancing market risk and credit risk to achieve a reliable estimation of  total risk  incorporating market risk into a credit risk model  calculating probability of default using credit risk and market risk  refining business practice to reflect credit risk and market risk evaluations  my proposed approach is to quickly step through the practical process of  modelling credit risk , resulting in measures for expected loss and  credit - var ; then show how default probs can be calculated using bond and  equity data . finally i ' ll describe how credit risk can be mitigated using  credit derivatives - plugging enroncredit . com of course .  any other ideas for broad topics and / or specific points to mention will be  appreciated . the presentation has to be submitted next week .  many thanks ,  ben</t>
  </si>
  <si>
    <t>Subject: re : subscriptions  stephanie ,  please , discontinue credit and renew the two other publications :  energy &amp; power risk management and the journal of computational finance .  enron north america corp .  from : stephanie e taylor 12 / 12 / 2000 01 : 43 pm  to : vince j kaminski / hou / ect @ ect  cc :  subject : subscriptions  dear vince ,  we will be happy to renew your subscription to risk . in addition , the  following publications are up for renewal :  reg . subscription cost with corp . discount  credit $ 1145 . 00 $ 973 . 25  energy &amp; power risk management $ 375 . 00 $ 318 . 75  the journal of computational finance $ 291 . 75 $ 247 . 99  if you wish to renew these , we will also take care of this for you . i would  appreciate your responding by december 18 th . please include your company and  cost center numbers with your renewal .  thank you ,  stephanie e . taylor  esource  713 - 345 - 7928</t>
  </si>
  <si>
    <t>Subject: re : baylor - enron case study  cindy ,  yes , i shall co - author this paper and i have planted the idea in john  martin ' s head .  vince  from : cindy derecskey @ enron on 10 / 25 / 2000 11 : 38 am  to : vince j kaminski / hou / ect @ ect  cc :  subject : baylor - enron case study  vince ,  i forgot to inquire whether you would also like to be present during the  interview process with john martin and ken , jeff and andy ?  let me know . . . . thanks ,  cindy</t>
  </si>
  <si>
    <t>Subject: 7 - 1 - 00 to 7 - 15 - 00 off duty and overtime report  oops ! forgot to attach !  - - - - - - - - - - - - - - - - - - - - - - forwarded by shirley crenshaw / hou / ect on 07 / 14 / 2000  11 : 51 am - - - - - - - - - - - - - - - - - - - - - - - - - - -  shirley crenshaw  07 / 14 / 2000 11 : 53 am  to : vasant shanbhogue / hou / ect @ ect , stinson gibner / hou / ect @ ect , grant  masson / hou / ect @ ect , amitava dhar / corp / enron @ enron , maureen  raymond / hou / ect @ ect , kevin kindall / corp / enron @ enron , kevin g  moore / hou / ect @ ect , osman sezgen / hou / ees @ ees , elena chilkina / corp / enron @ enron  cc : vince j kaminski / hou / ect @ ect  subject : 7 - 1 - 00 to 7 - 15 - 00 off duty and overtime report  attached is the off duty and overtime that was reported to me for the above  pay period . you are the only ones in our group that had these reported .  please review and if there is an error , please let me know by next monday  the 17 th and i can correct it . otherwise , we cannot correct it until the  next pay  period .  thanks !  shirley</t>
  </si>
  <si>
    <t>Subject: operating &amp; strategic plan 2001 - 2003  one more update . i think we finally have the file where we want it . please  use the file attached .  thanks again .  dawn  - - - - - - - - - - - - - - - - - - - - - - forwarded by dawn derr / corp / enron on 07 / 20 / 2000 11 : 15  am - - - - - - - - - - - - - - - - - - - - - - - - - - -  dawn derr  07 / 17 / 2000 11 : 02 am  to : rob walls / na / enron @ enron , monica reasoner / hou / ect @ ect , greek  rice / corp / enron @ enron , larry dallman / gpgfin / enron @ enron , christine  schlaudraff / corp / enron @ enron , rodney faldyn / corp / enron @ enron , sally  beck / hou / ect @ ect , suzanne brown / hou / ect @ ect , mark koenig / corp / enron @ enron ,  elizabeth linnell / hou / ees @ ees , j mark metts / na / enron @ enron , charlene  jackson / corp / enron @ enron , gary mccumber / hou / ect @ ect , robert  johansen / corp / enron @ enron , paul clayton / hou / ect @ ect , vince j  kaminski / hou / ect @ ect , billie akhave / epsc / hou / ect @ ect , cynthia  barrow / hr / corp / enron @ enron , sharon aulds / hr / corp / enron @ enro  cc :  subject : operating &amp; strategic plan 2001 - 2003  please use the budget format sheet attached below . there is an error in the  executive summary sheet of the original file . hope this does not cause  anyone undue problems .  thanks .  dawn  - - - - - - - - - - - - - - - - - - - - - - forwarded by dawn derr / corp / enron on 07 / 17 / 2000 12 : 01  pm - - - - - - - - - - - - - - - - - - - - - - - - - - -  dawn derr  07 / 14 / 2000 03 : 17 pm  to : rob walls / na / enron @ enron , monica reasoner / hou / ect @ ect , greek  rice / corp / enron @ enron , larry dallman / gpgfin / enron @ enron , christine  schlaudraff / corp / enron @ enron , rodney faldyn / corp / enron @ enron , sally  beck / hou / ect @ ect , suzanne brown / hou / ect @ ect , mark koenig / corp / enron @ enron ,  elizabeth linnell / hou / ees @ ees , j mark metts / na / enron @ enron , charlene  jackson / corp / enron @ enron , gary mccumber / hou / ect @ ect , robert  johansen / corp / enron @ enron , paul clayton / hou / ect @ ect , vince j  kaminski / hou / ect @ ect , billie akhave / epsc / hou / ect @ ect , cynthia  barrow / hr / corp / enron @ enron , sharon aulds / hr / corp / enron @ enron  cc : elaine schield / corp / enron @ enron , terry west / corp / enron @ enron  subject : operating &amp; strategic plan 2001 - 2003  attached are the guidelines and the budget template for the 2001 - 2003  operating &amp; strategic plan .  a budget template should be completed for each cost center in your  area / group that will be utilized for 2001 . all budgets are due to corp .  financial planning no later than close of business august 14 , 2000 .  while corporate financial planning has attempted to make the process as easy  as possible , we know questions will arise . please feel free to contact me at  x 37775 with any questions or problems .  thanks in advance .  dawn</t>
  </si>
  <si>
    <t>Subject: budget  hi dale  following discussions with vince , grant and stinson , we ' ve drawn up the  proposed budget . we ' re working on the basis that research group headcount  will grow to 8 in the near future .  business trips us : 8  business trips europe : 10  computer software and licences : gbp 10 , 000  office postage : gbp 350  employee recruitment fees : gbp 30 , 000 ( = 3 x 20 % x gbp 50 , 000 )  professional subscriptions and memberships and books : gbp 15 , 000  training courses : gbp 16 , 000 ( = 8 x gbp 2 , 000 )  conferences : gbp 8 , 000 ( = 4 x gbp 2 , 000 )  mobile phones : gbp 1 , 500 ( = 3 x gbp 500 = me + 2 floaters )  hardware : gbp 10 , 000 ( = laptops , workstations )  suggested allocation as follows . . .  rac 20 %  uk power 20 %  uk gas 5 %  continental power 20 %  continental gas 5 %  global products 10 %  ebs 10 %  ees 10 %  . . . unless you ' ve got any other views on this one ( i ' m happy to take advice  here ) .  vince has said you can give him a call if you want to discuss any of these  points further , but i ' m happy to field initial queries ( i ' ll have to get used  to it ! ) .  cheers ,  steve</t>
  </si>
  <si>
    <t>Subject: v @ r methodology for metal positions  vince -  it seems like we should be able use mg ' s v @ r methodology as version 1 . a if  the credit component is eliminated and the hold period is conformed to our  one day interval . could we do this and achieve an approximation of where you  want to be with the completion of anjam and tamara ' s work ? when submitting a  request for interim metals trading policy to rick buy and jeff skilling , i ' d  very much like to represent that , while our methodology may be imperfect , we  have ways + means of tracking v @ r right now that will be upgraded to enron  standards in very short order . thoughts ?</t>
  </si>
  <si>
    <t>Subject: re : mountaintop meetings next week  ravi ,  it ' s fine with me . i think the expense is justified ( as it ' s equal to the  cost of the alternative ) .  vince  ravi thuraisingham @ enron communications on 03 / 09 / 2000 12 : 44 : 01 pm  to : stinson gibner / hou / ect @ ect , vince kaminski  cc :  subject : mountaintop meetings next week  fyi , i may have to stay over weekend . vince , if that is the case , i may have  to bring my wife or allow her to go to her sister for a week etc . i may ask  john to cover some of that cost as ( i think ) he is done with other people .  i ' ve seen other guys family members showup . this cost would equal what ebs  would have spend to send me home and bring me back again , etc .  ravi .  - - - - - forwarded by ravi thuraisingham / enron communications on 03 / 09 / 00 12 : 36  pm - - - - -  jeanette busse  03 / 09 / 00 10 : 16 am  to : dayne relihan / enron communications @ enron communications , dorn  hetzel / enron communications @ enron communications , jeanette busse / enron  communications @ enron communications , jim irvine / enron communications @ enron  communications , john bloomer / enron communications @ enron communications , john  griebling / enron communications @ enron communications , kelly williams / enron  communications @ enron communications , kenny burroughs / enron  communications @ enron communications , kevin kohnstamm / enron  communications @ enron communications , laura beneville / enron  communications @ enron communications , phil sisneros / enron communications @ enron  communications , ravi thuraisingham / enron communications @ enron communications ,  rob kolosvary / enron communications @ enron communications , scott smith / enron  communications @ enron communications , steve elliott / enron communications @ enron  communications , steve mcnear / enron communications @ enron communications , tom  huntington / enron communications @ enron communications , kenton erwin / enron  communications @ enron communications , rebecca lynch / enron communications @ enron  communications , stewart seeligson / enron communications @ enron communications  cc : sheryl lara / enron communications @ enron communications , judy timson / enron  communications @ enron communications , cheryl kondo / enron communications @ enron  communications  subject : mountaintop meetings next week  team ,  all meetings with hamachi during march 14 - 17 are located at the hamachi  campus .  negotiations  - - the negotiation meeting room is 21 - 10 . this is in building 2000 ( main  building with circular drive ) , the conference room is on the ground floor ,  right hand side .  - - all morning drinks , lunches and afternoon refreshments are scheduled ( 20  people )  - - the schedule is as follows :  tue 3 / 14 1 : 00 pm - until both parties agree to end .  wed 3 / 15 9 : 00 am - until both parties agree to end .  thu 3 / 16 9 : 00 am - until both parties agree to end .  fri 3 / 17 9 : 00 am - 3 : 00 pm  the negotiation team includes :  john griebling  steve elliott  stewart seeligson  tom huntington  kenton erwin  breakout meetings  the following rooms reserved for full days , tuesday through friday in  building 3000 .  34 a - 302  34 a - 702  34 a - 703  34 a - 705  - - coffee , lunch and afternoon drinks for 25 people , starting tuesday @ lpm  is also scheduled for delivery in 34 a - 302 as well .  the breakout team participants include :  laura beneville  jeanette busse  kenny burroughs  jim irvine  rebecca lynch  dayne relihan  scott smith  ravi thuraisingham  rob kolosvary  kelly williams  please let me know if you have any questions .  jeanette</t>
  </si>
  <si>
    <t>Subject: hedge effectiveness test for fair value hedges  gentlemen :  we have had favorable responses regarding the use of our volatility  reduction method ( roger , i ' ve attached a copy of our article in case you  hadn ' t seen it ) . however , there continued to be a quibble about how to  create the set of data points that would be inputs into the testing process .  last week the consulting arm of a " big five " accounting firm indicated that  the following method proposed by us would be acceptable . we believe this  method overcomes the statistical problems that arise from using interest  rate differences from overlapping ( " rolling " ) quarters .  method :  1 ) calculate daily yield curve changes expressed as ratios , using historical  rates from the most recent , say , two years . ( note : no overlap ) . this  results in a set of around 494 vectors of ratios ( approximately 247 trading  days per  year ) .  example :  if the first three yield curves in the historical set look like this :  19980801 6 . 5 6 . 6 6 . 7 . . . . . . . . . 7 . 2  19980802 6 . 3 6 . 3 6 . 6 . . . . . . . . . 6 . 9  19980803 6 . 6 6 . 8 6 . 9 . . . . . . . . . 7 . 1  then the change from 8 / 1 / 98 to 8 / 2 / 98 is :  6 . 3 / 6 . 5 6 . 3 / 6 . 6 6 . 6 / 6 . 7 . . . . . . . . . . 6 . 9 / 7 . 1  and the change from 8 / 2 / 98 to 8 / 3 / 98 is :  6 . 6 / 6 . 3 6 . 8 / 6 . 3 6 . 9 / 6 . 6 . . . . . . . . . 7 . 1 / 6 . 9  2 ) randomly select 62 of these " ratio " vectors ( approx . 62 trading days in a  quarter ) .  3 ) multiply these ratio vectors together to get a single vector ( ie , the 62  6 mo ratios are multiplied together , the 62 lyr ratios are multiplied  togeter , etc . ) . the result represents a single quarterly yield curve  transformation . apply it to " today ' s " yield curve . the resulting yield  curve represents one simulated quarterly change in interest rates  4 ) repeat steps 2 and 3 until an adequate number of yield curves are  generated , say 100 .  5 ) proceed with testing process .  i would be interested in your comments .  leslie abreo  andrew kalotay associates , inc .  61 broadway , ste 3025  new york ny 10006  phone : ( 212 ) 482 0900  fax : ( 212 ) 482 0529  email : leslie . abreo @ kalotay . com  visit aka ' s website at http : / / www . kalotay . com  - fasl 33 article . pdf</t>
  </si>
  <si>
    <t>Subject: your job application to enron research group  dear mr . palmer :  thank you for your interest in the research group at enron . we recieved your  resume and discussed your qualifications within the research group .  unfortunately , there is not a good match between our job requirements and  your skills .  once again , thank you for your interest in our company and best wishes for  your future .  regards ,  p . v . krishnarao .</t>
  </si>
  <si>
    <t>Subject: 1 / 2 day seminar : the new texas electric market  fyi ,  i thought some of you might be interested in this half day seminar at ut .  bill hogan , as well as speakers from the iso and puc are scheduled to speak .  i plan to attend . if we have more than 3 , we can register as a group for  $ 145 / person - if more than 10 attend , the price is $ 100 / person . ross  baldick , one of martin lin ' s and my advisor is the moderator . it may prove  both interesting and contentious will hogan being there .  lance  - - - - - - - - - - - - - - - - - - - - - - forwarded by lance cunningham / na / enron on 04 / 16 / 2001  09 : 51 am - - - - - - - - - - - - - - - - - - - - - - - - - - -  " lance b . cunningham " on 04 / 15 / 2001 05 : 06 : 06 pm  to : lance . cunningham @ enron . com  cc :  subject : fwd : the new texas electric market  &gt; delivered - to : lbcunningham @ mail . utexas . edu  &gt; date : tuesday , 10 apr 2001 23 : 30 : 14 cst  &gt; to : lbcunningham @ mail . utexas . edu  &gt; from : engineering foundation  &gt; subject : the new texas electric market  &gt;  &gt; dear mr . cunningham ,  &gt;  &gt;  &gt; " the new texas electric market and how it  &gt; compares to the california market "  &gt;  &gt; may 2 , 2001 - 1 : 00 to 5 : 00 p . m .  &gt;  &gt; seminar presented by the college of engineering ,  &gt; the university of texas at austin .  &gt;  &gt; electric reliability council of texas ( ercot )  &gt; plans to open a pilot retail market in most areas  &gt; of the texas region on june 1 , 2001 . this  &gt; presentation will address aspects of the ercot  &gt; market and how texas will avoid experiencing the  &gt; same problems as california . ut austin ' s center  &gt; for lifelong engineering is introducing a 1 / 2 day  &gt; seminar to provide an overview of how this market  &gt; will be structured .  &gt;  &gt; presenters will include officials from harvard ,  &gt; university of california energy institute , ercot ,  &gt; and the public utility commission of texas .  &gt;  &gt; for more information or to register , please visit  &gt; our website at www . lifelong . engr . utexas . edu , or  &gt; contact sharon campos at 512 - 471 - 3506 , or  &gt; scampos @ mail . utexas . edu .  &gt;  &gt; ( this announcement was sent as a courtesy  &gt; from ut - austin college of engineering to  &gt; ut engineering alumni . it was e - mailed  &gt; from the college ' s general e - mail address ,  &gt; which is flagged as ' engineering  &gt; foundation . ' if you wish to discontinue  &gt; further email messages from the college of  &gt; engineering , please reply to this message  &gt; with your full name , degree information  &gt; and " unsubscribe . " thank you ! )</t>
  </si>
  <si>
    <t>Subject: transport fuel p / l  - - - - - - - - - - - - - - - - - - - - - - forwarded by zimin lu / hou / ect on 08 / 30 / 2000 11 : 06 am  - - - - - - - - - - - - - - - - - - - - - - - - - - -  zimin lu  08 / 30 / 2000 11 : 07 am  to : colleen sullivan / hou / ect @ ect  cc : andrew h lewis / hou / ect @ ect , greg couch / hou / ect @ ect  subject : transport fuel p / l  colleen ,  after looking into the transport deals for nbpl ( long term deal 1 , 2 , 25 , 26 ) ,  i think i figured it out why  we see positive fuel p / l for deal 1 , 25 , and 26 and negative fuel p / l for deal  2 .  the following plot shows nymex curve as of 8 / 23 / 00 :  for short term , nymex moved up compared to that of 8 / 22 / 00 , while the long  term nymex moved down .  here are the tenor for each deal :  deal 1 : start 01 - sep - 00 , end 22 - may - 09 , the above graph suggested a  positve fuel p / l  deal 2 : start 01 - sep - 00 , end 28 - feb - 02 , the above graph suggested a  small negative p / l  deal 25 : start 01 - may - 02 , end 28 - feb - 09 , the above graph suggested a  positve fuel p / l  deal 26 : start 01 - mar - 09 , end 31 - may - 09 , the above graph suggested a  positve fuel p / l  the transport book seems to be correct on these fuel p / ls .  another point worth to mention is that the fuel cost is related to index  price ( nymex + basis + index premium ) , to correctly interpret fuel p / l ,  we need to look at the index curve change .  let me know your thoughts on this .  zimin</t>
  </si>
  <si>
    <t>Subject: options library links  elena ,  the new research web page looks very nice .  recently i have a few users who called me about the links to exotica options  library .  i checked , both links to exotica . doc and example spreadsheets do not work .  i appreciate that if you could re - establish the links as soon as possible .  thanks .  zimin</t>
  </si>
  <si>
    <t>Subject: worth a careful reading  best regards ,  jhherbert  - gdol 0314 abr . pdf</t>
  </si>
  <si>
    <t>Subject: re : stinson vacation in feb .  stinson ,  n o problem .  vince  stinson gibner  01 / 07 / 2000 10 : 51 am  to : vince j kaminski / hou / ect @ ect  cc : shirley crenshaw / hou / ect @ ect , melissa jones / enron communications @ enron  communications , zimin lu / hou / ect @ ect , jean mrha / enron communications @ enron  communications  subject : stinson vacation in feb .  vince :  i would like to take four days of vacation time in february , from feb . 22  through 25 th .  thanks ,  - - stinson</t>
  </si>
  <si>
    <t>Subject: re : corporate card  yes tony ,  mike authorized you for a corp . card , however that ' s  something your asst . can do in london for you .  if you need further asst . please inform . . . . . . .  kevin moore  tony hamilton @ enron  04 / 30 / 2001 07 : 28 am  to : mike . a . roberts @ enron . com , tani . nath @ enron . com , kevin . g . moore @ enron . com  cc :  subject : corporate card  is it possible for me to get a corporate card , and if so , who do i need to contact regarding this ?  thanks  tony</t>
  </si>
  <si>
    <t>Subject: dba administrator  cecil ,  i ' ve spoken with charlene just now and she sounds very helpful .  can you give her a call tomorrow morning to iron out exactly how  you want to access the enpower data base ? i ' ve left your name  with her so she ' s expecting your call .  best ,  alex  - - - - - - - - - - - - - - - - - - - - - - forwarded by alex huang / corp / enron on 05 / 01 / 2001 05 : 31  pm - - - - - - - - - - - - - - - - - - - - - - - - - - -  vince j kaminski @ ect  05 / 01 / 2001 05 : 13 pm  to : michelle d cisneros / hou / ect @ ect  cc : alex huang / corp / enron @ enron , vince j kaminski / hou / ect @ ect  subject : dba administrator  michelle ,  the name of the db administrator for enpower is charlene fricker ,  5 - 3487 . alex will contact her regarding the access to the curve .  i think it ' s a problem many layers below gary hickerson ' s level  of responsibility and i hope we can handle it without using his valuable  time .  vince</t>
  </si>
  <si>
    <t>Subject: energy &amp; power risk management 2001 , houston  dear vince ,  it is my great pleasure to confirm your participation at energy &amp; power risk  management 2001 on may 14 th . please take a moment to look at the current  line - up on the attached draft program . i have held a position on the panel  discussion if you wish to take part . the current talk titles are based upon  our telephone conversations and i am happy to discuss any potential changes .  i would like to confirm the following details by thursday , january 18 th :  final talk title  bullet points ( 5 - 6 )  full name , job title , company title  postal address  i am sure that you will agree that this year , energy &amp; power risk management  _x0001_ , s annual event provides a wide range of highly topical sessions . i look  forward to receiving your full presentation details and meeting you in may .  yours sincerely ,  paul bristow  conferences manager , us  risk waters group  270 lafayette street  suite 7  new york 10012  212 925 6990 ext 225  pbristow @ riskwaters . com  - revspktemp 2 . doc</t>
  </si>
  <si>
    <t>Subject: fwd : fw : will you be the difference ?  fyi  jana  return - path :  received : from rly - yhol . mx . aol . com ( rly - yhol . mail . aol . com [ 172 . 18 . 147 . 33 ] )  by air - yhol . mail . aol . com ( v 76 _ rl . 8 ) with esmtp ; wed , 18 oct 2000 18 : 57 : 48  - 0400  received : from texasmonthly . emmis . com ( texasmonthly . emmis . com  [ 208 . 139 . 95 . 3 ] ) by rly - yhol . mx . aol . com ( v 76 _ rl . 19 ) with esmtp ; wed , 18 oct  2000 18 : 56 : 49 - 0400  subject : fw : will you be the difference ?  to : alexana @ wellsfargo . com , jlpnymex @ aol . com , kingair 500 @ aol . com ,  mdesanto @ minddata . com , kwgre @ aol . com , pmarb @ yahoo . com  x - mailer : lotus notes release 5 . 0 . 3 march 21 , 2000  message - id :  from : nalexander @ texasmonthly . emmis . com  date : wed , 18 oct 2000 18 : 15 : 34 - 0500  x - mimetrack : serialize by router on tmnto 2 / aus / txmo ( release 5 . 0 . 4 a | july 24 ,  2000 ) at 10 / 18 / 2000 05 : 54 : 02 pm  mime - version : 1 . 0  content - type : text / plain ; charset = us - ascii  texas monthly : if you want to be big in texas .  nancy alexander  account executive  214 . 871 . 7704  - - - - - forwarded by nancy alexander / aus / txmo on 10 / 18 / 00 06 : 14 pm - - - - -  karen burke  to : sloansimmo @ yahoo . com ,  ccgarcia @ prodigy . net , cbsbcol @ aol . com ,  10 / 18 / 00 sschrump @ ziplink . net , " hosty , maria "  ,  02 : 10 pm yvonne anguiano  ,  tanya . davis @ us . pwcglobal . com ,  2 onza @ pdq . net , " lisa elledge "  ,  proyecto 4 @ yahoo . com , " hughes , jennifer "  , anita  zmolek / aus / txmo @ txmo , nancy  alexander / aus / txmo @ txmo  cc :  subject : fw : will you be the  difference ?  texas monthly : if you want to be big in texas .  karen burke  713 . 871 . 1643 phone  713 . 871 . 0335 fax  - - - - - forwarded by karen burke / aus / txmo on 10 / 18 / 2000 02 : 08 pm - - - - -  jacquelyne  o ' keefe to : bassw @ swbell . net , karen  burke / aus / txmo @ txmo , elizabeth  wallace fulghum / aus / txmo @ txmo , lanette  varnadoe / aus / txmo @ txmo ,  simmonds @ pdq . net  10 / 18 / 2000 cc :  11 : 15 am subject : fw : will you be the  difference ?  texas monthly : if you want to be big in texas .  jackie o ' keefe wallace  retail advertising director  phone 713 . 871 . 1762  fax 713 . 871 . 0335  - - - - - forwarded by jacquelyne o ' keefe wallace / aus / txmo on 10 / 18 / 00 11 : 14 am  - - - - -  " karen  thompson " to : " tim marron "  , " suzanne waller "  , " shelley smelley  marron " ,  . net &gt; " pammy poindexter "  , " molly vaughan "  , " melissa  garlington "  10 / 17 / 00  , " mary marron "  09 : 07 pm ,  " margie \ " aunt boggie \ " marron "  , " liz rotan "  , " julia "  , " joanie seay "  , " jenny clark  brown " ,  " jackie wallace "  ,  " gmommy clark "  , " george kkempl 65 @ aol . com  ; jflesher @ kprc . com ;  akdwyer @ yahoo . com  ; cara _ clement @ yahoo . com ;  merrie @ mail . evl . net ; krichardson @ texasnf . org  ; kprice @ texasnf . org ;  ddeleon @ texasnf . org ; rfreeman @ texasnf . org  ; dbadura @ texasnf . org ; karen  thompson ; cmlucas @ swbell . net ;  annie 319 @ aol . com ; bmratch @ yahoo . com ;  sarah @ thedykes . com ; laura @ thebairds . com  ; mtucker @ datamate . com ;  colecaroline @ hotmail . com ;  mark . m . meador @ us . arthurandersen . com ;  robert muse ; dmoriniere @ swbank . tx . com  ; joanna latham ; merritt  pappas ; chip rives ; reagan rives  ; angela hilary and corey pond  ;  jeffrey smith ; kent winfield  date : tuesday , october 17 , 2000 3 : 37 pm  subject : fw : will you be the difference ?  &gt;  &gt;  &gt; - - - - - original message - - - - -  &gt; from : jennifer . p . toomey @ us . arthurandersen . com  &gt; sent : tuesday , october 17 , 2000 3 : 53 pm  &gt; to : aford @ bpl . com ; birdsbecca @ aol . com ; bwilliamsl 236 @ austin . rr . com ;  &gt; ckmattingly @ hotmail . com ; cshirley @ ccj - law . com ; cwilliams @ texasnf . org ;  &gt; ewells @ nrsc . org ; jill . goldstein @ mbao 2 . bus . utexas . edu ; halejulie @ yahoo . com ;  &gt; hollyk 8 @ aol . com ; lsm 34 @ columbia . edu ; mtucker @ dpj . com ; sew 7 @ flash . net ;  &gt; elizabeth . reid @ turner . com ; rskappraiser @ email . msn . com ; tehunt @ aol . com ;  &gt; wdtiidd @ aol . com  &gt; subject : fw : will you be the difference ?  &gt;  &gt;  &gt;  &gt;  &gt;  &gt; - - - - - - - - - - - - - - - - - - - - - - forwarded by jennifer p . toomey on 10 / 17 / 2000 03 : 55  &gt; pm  &gt; - - - - - - - - - - - - - - - - - - - - - - - - - - -  &gt;  &gt;  &gt; to : brian _ seiler @ aimfunds . com , fritz _ weiss @ aimfunds . com ,  &gt; jean _ miller @ aimfunds . com , charles _ hebert @ aimfunds . com ,  &gt; sue _ hendrickson @ aimfunds . com , ralph _ terry @ aimfunds . com ,  &gt; gormanab @ mindspring . com , alysonfisher @ yahoo . com , amandam @ microsoft . com ,  &gt; adjohnso @ students . uiuc . edu , knocks @ ecsis . net , cbidding @ post . cis . smu . edu ,  &gt; mpblalock @ aol . com , gmbl @ compassbnk . com , bcahal @ acxiom . com , carle @ wt . net ,  &gt; cmiller @ rice . edu , connelly . mcgreevy @ gs . com , gnconnelly @ aol . com ,  &gt; dawn . beach @ bowne . com , aimeedodson @ aol . com , ddominic @ temmc . com ,  &gt; heather . k . doyle @ ac . com , aeasterby @ lrmm . com , ferikson @ mdanderson . org ,  &gt; rtfass @ fcflaw . com , fguinn @ flash . net , tina . hoffman @ petrocosm . com ,  &gt; rhurt @ lctn . com , wingram @ ddsep . com , jrcoastal @ aol . com , jennyv @ dpwpr . com ,  &gt; jbandctaylor @ mindspring . com , keasterby @ aglife . com , jkiani @ coair . com ,  &gt; kianim @ epenergy . com , kristen . kors @ weil . com , brittonk @ perryhomes . net ,  &gt; katek @ . com , clipscomb @ kma . com ,  &gt; kaymassmanlobb @ yahoo . com , mm 52 @ lucent . com , cjmandola @ aol . com ,  &gt; mikebid @ earthlink . net , nataliebiddinger @ yahoo . com , steven . w . murray @ ac . com ,  &gt; jpecher @ ect . enron . com , receskim @ perryhomes . net , jennifer p . toomey ,  &gt; cvanos @ texas . net , jennyv @ dpwpr . com , kwehner @ brobeck . com ,  &gt; elizabeth @ keen . com , david . d . wolf @ chase . com  &gt; cc :  &gt; date : 10 / 16 / 2000 09 : 00 am  &gt; from : jackie _ mcgreevy @ aimfunds . com  &gt; subject : fw : will you be the difference ?  &gt;  &gt;  &gt;  &gt;  &gt;  &gt; &gt; the year is 1960 .  &gt; &gt;  &gt; &gt; jfk wins the election because he receives  &gt; &gt;  &gt; &gt; 1 more vote per precinct in illinois ( 8 , 858 votes )  &gt; &gt; 3 more votes per precinct in missouri ( 9 , 880 votes )  &gt; &gt; 3 more votes per precinct in new jersey ( 22 , 091 votes )  &gt; &gt;  &gt; &gt; without those 40 , 829 votes , the election goes to nixon .  &gt; &gt;  &gt; &gt; your vote does matter .  &gt; &gt;  &gt; &gt; experts say this will be the closest election since 1960 .  &gt; &gt; we agree .  &gt; &gt;  &gt; &gt; what can you do about it ? join the bush e - train !  &gt; &gt; ( 1 ) forward this e - mail to your friends and colleagues  &gt; &gt; ( 2 ) then click on the link below and enter your e - mail :  &gt; &gt; http : / / www . georgewbush . com / bn . asp ? pagemode = frontpagesignup  &gt; &gt;  &gt; &gt; our goal :  &gt; &gt; 2 , 000 , 000 e - mail addresses to spread the word  &gt; &gt; and get out the vote .  &gt; &gt;  &gt; &gt; be a part of history , get on the bush e - train and join  &gt; &gt; what will become one of the largest grassroots  &gt; &gt; movements ever .  &gt; &gt;  &gt; &gt; make the difference ! and receive the e - mail on  &gt; &gt; nov . 8 that says , " president - elect george w . bush  &gt; &gt; thanks you . "  &gt; &gt;  &gt; &gt;  &gt; &gt; _ _ _ _ _ _ _ _ _ _ _ _ _ _ _ _ _ _ _ _ _  &gt; &gt;  &gt; &gt; paid for by bush - cheney 2000 , inc .  &gt; &gt; http : / / www . georgewbush . com  &gt; &gt;  &gt; &gt;  &gt;  =  &gt; = =  &gt; &gt;  &gt; &gt; to unsubscribe , please go here :  &gt; &gt; http : / / www . georgewbush . com / unsubscribe . asp ? email = yolaa @ earthlink . net  &gt; &gt;  &gt; &gt; to change your e - mail address or any other subscription information ,  &gt; please go here :  &gt; &gt; http : / / www . georgewbush . com / mygeorgew . asp  &gt; &gt;  &gt; &gt;  &gt; &gt;  &gt;  &gt;  &gt;  &gt;  &gt;  &gt;  &gt;  &gt;  &gt; * * * * * * * * * * * * * * * * * * * internet email confidentiality  footer * * * * * * * * * * * * * * * * * * *  &gt;  &gt; privileged / confidential information may be contained in this message . if  &gt; you  &gt; are not the addressee indicated in this message ( or responsible for  delivery  &gt; of  &gt; the message to such person ) , you may not copy or deliver this message to  &gt; anyone .  &gt; in such case , you should destroy this message and kindly notify the sender  &gt; by  &gt; reply email . please advise immediately if you or your employer do not  &gt; consent to  &gt; internet email for messages of this kind . opinions , conclusions and other  &gt; information in this message that do not relate to the official business of  &gt; my  &gt; firm shall be understood as neither given nor endorsed by it .  &gt;  &gt;  &gt;</t>
  </si>
  <si>
    <t>Subject: re : jcc  that this email constitutes your groups ( vince kaminski ' s ) sign - off on using  this hedge ratio to hedge jcc and jcc - based products ?  thanks in advance ,  marc de la roche  kevin kindall @ enron  06 / 06 / 2000 02 : 18 pm  to : marc de la roche / hou / ect @ ect  cc : grant masson / hou / ect @ ect  subject : re : jcc &amp; brent  good afternoon . i have performed a review of the jcc data that you sent  some time ago . the study was done using several different excel workbooks ,  and are available upon request . relevant charts are embedded in the  powerpoint attachment . questions / comments welcome .  - kevin kindall</t>
  </si>
  <si>
    <t>Subject: re : trip to houston  another student invited by tom gros to come next wednesday .  - - stinson  - - - - - - - - - - - - - - - - - - - - - - forwarded by stinson gibner / hou / ect on 02 / 10 / 2000  05 : 25 pm - - - - - - - - - - - - - - - - - - - - - - - - - - -  paulo rocha e oliveira on 02 / 10 / 2000 12 : 04 : 56 pm  to : " stinson gibner "  cc :  subject : re : trip to houston  stinson ,  thank you for your e - mail . my phone number is ( 617 ) 492 - 9551 . i don ' t  have a currect resume , but if i did it would say that i graduated from  princeton university in 1996 ( mathematics ) , and came straight to mit for a  phd in operations management at the sloan schoolof management . in my first  three years i took all the required coursework in mathematics ,  optimization , stochastic processes , etc . , as well as a number of courses in  psychology ( at mit and harvard ) . i am working with prof . gabriel bitran ,  and i am interested in the mathematical modeling of service operations . in  particular , i am interested in the interaction between customers and  companies ( hence the interest in psychology ) . the ( tentative ) title of my  phd thesis is " pricing substitute products on the internet " , and i am  sending you the summary which i sent to tom gros a few weeks ago that will  give you an idea of what this research is about .  thanks again , and i ' m looking forward to meeting you and your research  group next week .  paulo  pricing substitute products on the internet  objective :  to develop new tools to decide pricing policies for goods and services sold  on  the internet .  motivation :  this reseach is motivated by the fact that traditional choice and optimization  models are not appropriate for internet - related businesses . the technological  innovations associated with the internet brought about an overload of  information  which inevitably affects the ways in which consumers make choices .  furthermore ,  companies have a great deal of influence on how much information consumers can  have access to .  the problem of pricing substitute products is an important strategic issue  faced  by internet companies . consumers usually search for generic products ( e . g ,  vcrs  or computers ) without knowing exactly what they will buy . companies can show  different products and different prices to each consumer . this type of  flexibility  was not available until the internet came about .  the problem of pricing substitute products is not unique to the internet . the  methodology developed by this research should be transferrable to a number of  other settings , such as pricing services . services are unique , and there are  many cases where customers will only buy one of many services offered by a  given company . our model will help companies decide which services to offer  to which customers and how much to charge for these services .  research strategy :  our research strategy is to divide the pricing problem into two components  which can be combined to generate optimal pricing strategies . these  components are choice models and optimization models .  choice models :  choice models describe how customers make choices . the management literature  draws on two main sources for these models : psychology and economics . the  common approach in psychology models is to use what are called heuristic  elimination methods . these methods consist of the elimination of options  based on the sequential eliminations of features until only one choice  remains .  these methods tend to be very context - specific and do not lend themselves very  easily to mathematical analysis . economists focus on utility - maximing models  that are significantly more mathematically tractable than psychological  models .  the most common economic model of choice is the logit model . the problem with  these types of models is that they are not very accurate reflections of how  consumer make choices on the internet . the first step in our research will  be  to develop choice models that capture the interactions going on between  customers  and companies on the internet .  optimization :  traditionally , the optimization problem consists of maximizing revenue over a  certain planning horizon . on the internet , the problem of maximizing revenue  still exists , but there is also a need to learn about customers . short term  profit is based on sales , but long term profit is based on how well you know  your customers and are able to retain them . the optimization problem must  therefore include a short term component ( sales ) and a long term component  ( learning ) .</t>
  </si>
  <si>
    <t xml:space="preserve">Subject: re : vince kaminski ' s oct . 11 presentation - - " enron day at the  energy finance program "  cindy ,  october 11 would work for me . this is the date of my visit to austin to make  a presentation ehud ' s mba class .  if you need me to go to austin an a different day , please , let me know . i  shall be glad to help you , my schedule  permitting .  vince  cindy justice  07 / 05 / 2000 03 : 51 pm  to : vince j kaminski / hou / ect @ ect  cc :  subject : vince kaminski ' s oct . 11 presentation - - " enron day at the energy  finance program "  vince -  christy young is the ut mba recruiter . she is taking a couple of weeks off to  get married and will return on july 19 th as christy meador . in her absence ,  i wanted to make sure we coordianted our efforts with you .  below are a few key ut recruiting dates . ideally , we would like for your  presentation to occur a week or so before our interview list is due to the  career services office . this will allow for additional candidates to submit  their resumes for our review before we turn in the interview list .  wed . , sept . 13 - corporate presentation &amp; reception - alumni center  fri . , sept . 22 - eye ' s of texas career fair - campus  thurs . , sept . 28 - enron interview list due to career services office  wed . , oct . 11 - pre - interview reception - selected candidates only  thurs . , oct . 12 - first round interviews  fri . , oct . 13 - second round interviews  sat . , oct . 28 - super saturday for ut candidates  please let me know what works best with your schedule . note that october 11  is the same date as our pre - interview reception .  we look forward to working with you on this .  thanks ,  cindy justice  x 57339  - - - - - - - - - - - - - - - - - - - - - - forwarded by cindy justice / hou / ect on 07 / 05 / 2000 03 : 35  pm - - - - - - - - - - - - - - - - - - - - - - - - - - -  celeste roberts  07 / 05 / 2000 11 : 57 am  to : cindy justice / hou / ect @ ect , shelly jones / hou / ect @ ect  cc :  subject : vince kaminski ' s oct . 11 presentation - - " enron day at the energy  finance program "  can you guys followup with him to coordinate an enron reception following a  presentation that vince kaminiski will give during their annual ut  foundations of energy finance class . we do want to do this , and of course  need to coordinate with vince and your dates on campus to ensure that we have  no conflicts .  i am not sure if this falls into the associate or analyst camp . you can best  determine who the appropriate contact should be . leave me an e - mail to  confirm .  celeste  - - - - - - - - - - - - - - - - - - - - - - forwarded by celeste roberts / hou / ect on 07 / 05 / 2000  11 : 47 am - - - - - - - - - - - - - - - - - - - - - - - - - - -  " ehud i . ronn " on 07 / 05 / 2000 10 : 35 : 57 am  to : celeste roberts / hou / ect @ ect , celeste roberts / hou / ect @ ect  cc :  subject : vince kaminski ' s oct . 11 presentation - - " enron day at the energy  finance program "  celeste ,  greetings .  as you may recall , i am the director of the univ . of texas center for  energy finance ( cefer ) . i would like at this time to initiate planning for  your colleague vince kaminski ' s annual presentation to the ut foundations  of energy finance class which i will be presenting as usual the first half  of the fall semester .  thus , to begin , i wonder whether either the above is your current e - mail  account , and , with the departure of meryl barnett ( with whom i believe we  coordinated this in the past ) , whether this is an issue within your scope .  with respect to this reception , i appreciate that there may be other enron  receptions scheduled for this fall . however , if you so choose , i would  like to afford you the opportunity of scheduling an enron reception  following vince ' s presentation . if you would indeed like to do so , i  suggest we coordinate with vince the date for the presentation / reception .  sincerely ,  ehud  ehud i . ronn  professor of finance  director , center for energy finance education and research  mccombs school of business  university of texas at austin  austin , tx . 78712 - 1179  voice : ( 512 ) 471 - 5853  fax : ( 512 ) 471 - 5073  internet : eronn @ mail . utexas . edu </t>
  </si>
  <si>
    <t>Subject: new computers  hi lyn :  hope things are going better for you !  the research group is getting one new employee beginning february  21 , 2000 , that needs a computer . we also have an employee that needs  a new computer because the one she has does not have enough memory .  we need at least 64 meg memory with a large screen ( 17 " ) .  names and locations :  yana kristal ebl 947 ( replace computer she now has )  shalesh ganjoo ebl 951 ( new analyst rotating - 2 / 21 / 00 )  co . # : 0011  rc # : 100038  approver : vince kaminski , managing director , research  if you need anything else , please let me know .  thanks and have a great day !  shirley  3 - 5290</t>
  </si>
  <si>
    <t>Subject: re : eprm article  julie / vince  ?  i worked on both the last couple of nights and made quite a few small  " improvements " .  ?  vince - if the 2 nd article ( eprm _ 02 _ mr . doc ) is ok with you then that is  ready .  ?  the 3 rd article needs fig 1 updating still will hopefully do that this w / e .  ?  les .  ?  - eprm _ 02 _ 03 . zip</t>
  </si>
  <si>
    <t>Subject: uk inflation and storage model  hi zimin ,  inflation :  i am also spending a lot of time looking at short - term auto - regressive models  for ppi and long - term , more fundamentally - based models . this work is  important because we have potentially a large positive p &amp; l that may be  unlocked by moving to our new indicative uk ppi curves . john sherriff and  trena are keen that any models i produce are vetted / approved in houston , so i  will forward to stinson or yourself initially for review once ready and  documented .  storage :  thanks for the current storage model . due to the complexity of the  modelling issues involved , i would strongly support a visit by you to help me  meet the needs of the london customers in this matter , and am happy to act as  the anchor for information flow in the mean time .  regards ,  anjam  x 35383  zimin lu  21 / 03 / 2000 19 : 31  to : anjam ahmad / lon / ect @ ect  cc : vince j kaminski / hou / ect @ ect , stinson gibner / hou / ect @ ect  subject : us inflation and storage model  anjam ,  thanks a lot . after getting that book i will redo the us inflation model .  our exposure  to cpi inflation risk is huge ( think about how many contracts signed by ees ) ,  so the  us model is very important .  the storage model is going through aduit by prof . d . duffie . we are adding  features  to it . i can send you the current version . maybe it is worthwhile for me to  go to london  to discuss with the users about the valuation .  zimin  anjam ahmad  03 / 21 / 2000 11 : 31 am  to : zimin lu / hou / ect @ ect  cc :  subject : book  hi zimin ,  you ' re book has arrived and i posted it today . also , wanted to ask what you  could give me and natasha regarding the new storage model ?  thanks ,  anjam  x 35383</t>
  </si>
  <si>
    <t>Subject: re : credit . com cv ' s  could we talk on monday pls . obtain the feedback of your team .  thanks for the assistance  vince j kaminski  08 / 05 / 2000 22 : 46  to : rosalinda resendez / hou / ect @ ect  cc : vince j kaminski / hou / ect @ ect , shirley crenshaw / hou / ect @ ect , bryan  seyfried / lon / ect @ ect  subject : re : credit . com cv ' s  rosie ,  we are making arrangements to bring them to houston for an  interview .  vince  rosalinda resendez  05 / 08 / 2000 11 : 10 am  to : vince j kaminski / hou / ect @ ect , shirley crenshaw / hou / ect @ ect  cc :  subject : credit . com cv ' s  vince ,  i ' ve been asked to forward these resumes to you .  rosie  - - - - - - - - - - - - - - - - - - - - - - forwarded by rosalinda resendez / hou / ect on 05 / 08 / 2000  11 : 06 am - - - - - - - - - - - - - - - - - - - - - - - - - - -  louise  bratby  05 / 08 / 2000 10 : 11 am  to : rosalinda resendez / hou / ect @ ect  cc :  subject : credit . com cv ' s  rosalinda  i work with melanie doyle in london hr . i have two candidates who i ' m trying  to arrange ( for bryan seyfried ) to come in and see vince kaminski however i ' m  finding it difficult to co - ordinate from this end . would it be possible for  you to forward these cv ' s on to vince ' s assistant as i ' m not sure who the  correct person is .  thanks for your help and if you need more details my number is 44 20 7783  6945 .  regards  louise</t>
  </si>
  <si>
    <t>Subject: hiring at a vp level  jeff ,  i want to bring aram sogomonian back to enron at a vp level .  according to new human resources procedures this decision requires  a support of three senior executives .  i want to ask you to express your opinion on aram ( based on a phone interview  or just on your past interactions with him ) . you can send a reply to norma  villarreal at h / r .  thanks .  vince</t>
  </si>
  <si>
    <t>Subject: re : recruiting  vince ,  thank you so much for forwarding this information to me as well as making  some initial contacts on campus ! i was wondering if you could provide a two  hour time slot in the next two weeks for the cal berkeley planning session  with the entire campus team here in the office ? i would like to get the  entire team together prior to the career fair on the 8 th so that we can go  over the strategy , dates on campus , and roles / responsibilities .  also , i know that you mentioned that the first couple of weeks in october  would be the best to target for the general information session . how does  the week of october 9 th look for you ? is there a certain day that works the  best ? i would like to work with your schedule to see if we can come up with  a date in that timeframe .  thanks again for your help !  ashley  vince j kaminski @ ect  08 / 11 / 2000 01 : 42 pm  to : ashley baxter / corp / enron @ enron  cc :  subject : recruiting  ashley ,  another professor i contacted . his web page is  http : / / are . berkeley . edu / ~ rausser /  can we firm up the trip date ? i shall be able to line up some meetings  vince  - - - - - - - - - - - - - - - - - - - - - - forwarded by vince j kaminski / hou / ect on 08 / 11 / 2000  01 : 46 pm - - - - - - - - - - - - - - - - - - - - - - - - - - -  vkamins @ ect . enron . com on 08 / 11 / 2000 01 : 44 : 52 pm  to : rausser @ are . berkeley . edu , vkamins @ enron . com  cc :  subject : recruiting  gordon ,  this is the information about our recruiting program .  vince  - enronl . pdf</t>
  </si>
  <si>
    <t>Subject: gaming of neta prices - constraints on the mccoy strategy  fyi ( bm = balancing market in his email ) .  i ' m still on eklavya ' s back to produce a white paper analysis of possible  trading stretagies under neta and their likely implications for prices and  volatilities . i ' ll forward it on as soon as ( if ever ) i receive it .  steve  - - - - - - - - - - - - - - - - - - - - - - forwarded by steven leppard / lon / ect on 02 / 09 / 2000  03 : 10 pm - - - - - - - - - - - - - - - - - - - - - - - - - - -  eklavya sareen 09 / 02 / 2000 14 : 43  to : ect london uk power trading , enron london power analytics , ect london uk  gas and power origination , paul dawson / lon / ect @ ect  cc :  subject : gaming of neta prices - constraints on the mccoy strategy  i believe most people are now familiar with the mccoy strategy for  manipulating imbalance prices in a favourable direction :  1 ) take a massive long or short position in forward trading  2 ) choose physical production decisions to drive system  i ) long if forward market postion is long  ii ) short if forward market postion is short  3 ) if system is long it needs to accept bids , if system is short it needs to  accept offers  4 ) if forward market postion is long submit very large postive bids to the bm  to drive ssp high - ssp is price received for spilling power to the bm ( going  into bm long )  5 ) if forward market postion is short submit very small ( even negative )  offers to the bm to drive sbp low - sbp is price paid for purchasing power  from bm ( going into bm short )  the neta programme intends to tag transmission cosntraint related trades in  the bm . according to disg 24 " tagging constraint trades " ( 21 dec 99 ) option  3 ( a ) [ the option that is proposed to be adopted ] , paragraph 2 . 3 ( p . 4 ) :  " in the relevant settlement period , all accepted offers and bids volumes that  can be arbitraged , i . e . where a volume has been bid higher than the price at  which a volume has been offered , are eliminated ; "  one of the implications of the above procedure is that the highest bids ( the  mccoy bids ) and the lowest offers ( the mccoy offers ) are likely to be  eliminated from the calculation of imbalance prices . this will make it harder  to pursue the mccoy strategy successfully .  thoughts and comments welcome .  thanks ,  eklavya .</t>
  </si>
  <si>
    <t>Subject: re : var  vince  thanks for the update - especially your point 3 which echoes our own  discussion yesterday : i want to clarify responsibilities for maintenance and  administration of var .  we need transparency around the process so that mapping decisions , for  example , are easily made , supported and reviewed .  it became clear after last friday ' s events , that we are in an awkward  paradigm with respect to how we handle var here , particularly at " pressure  points " .  i am putting together the scope of a " general overhaul " of the var process ,  including method and administration , to which i hope we would all buy in , so  be assured of our co - operation .  dp  - - - - - original message - - - - -  from : kaminski , vince  sent : wednesday , april 11 , 2001 2 : 49 pm  to : port , david  cc : lavorato , john ; kaminski , vince ; tamarchenko , tanya  subject :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</si>
  <si>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december 15 th super saturday friday interview confirmation  please see the attached regarding interview confirmation and information for  friday , december 15 th .  thanks  shelly</t>
  </si>
  <si>
    <t>Subject: promotion  vince ,  congrats on your promotion to md .  doug</t>
  </si>
  <si>
    <t>Subject: re : lsu seminar visit  jim ,  i can send you copies of the reprints of some papers i wrote  or co - authored . please , let me know how many copies do you need .  i shall prepare power point presentations for the student meeting  and for the faculty meeting .  for the students : review of my group ( things we work on ) with an intention  of generating some interest among the students and soliciting resumes .  for the faculty meeting : challenges that energy markets pose to financial  modeling .  i shall be able to e - mail the power point presentations later this month .  vince  jim garven on 01 / 17 / 2000 04 : 00 : 25 pm  to : vince j kaminski / hou / ect @ ect  cc :  subject : re : lsu seminar visit  dear vince ,  would you mind emailing to me a short biography / vita sometime when you get  a chance ? also , if you have a paper to circulate or any powerpoint slides  that you ' ll want to use either in your presentations to my students  thursday afternoon , 2 / 3 , or to the faculty seminar on friday morning , 2 / 4 ,  please email these to me . this would be greatly appreciated .  my colleagues and i are looking forward to your visit on feb . 3 - 4 to lsu .  sincerely ,  jim garven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</si>
  <si>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re : possible hire ?  kathy ,  thanks for your message . we are very interested in talking to keith .  please , give him my phone number / e - mail address  and he can contact me directly .  vince  " kathy ensor " on 04 / 18 / 2000 11 : 32 : 27 am  to :  cc :  subject : possible hire ?  dear vince ,  a faculty member in our department , namely dr . keith baggerly ,  is interested in pursuing other employment . he is currently an  assistant professor in our program and a highly valued member of  our department . we hate to lose him , however his interest has shifted  from the academic arena to one of high level but practical application  and development of statistical methodologies including  stochastic modeling .  keith is actually a graduate of our ph . d . program ; he was in the same  group of students as martin lawera . keith spent several years at los  alamos national lab before we recruited him back to rice . he has  been on our faculty now for three years and it is my expectation  ( and that of my colleagues ) that if he remained he would receive  tenure .  keith has a strong interest in financial models and the background  to support his interest . he is also a leading expert in statistical  computing , empirical likelihood , categorical models and areas  of statistics falling under the general bailiwick of " data mining " .  he is a creative thinker .  i do not know if there are possibilities for keith within your group ,  however  i believe it is an excellent match of talent and objectives . would you  have an interest in speaking with keith ? if so , i will suggest that he  contact you .  best regards ,  kathy ensor  katherine bennett ensor e - mail : ensor @ rice . edu  professor and chair or :  kathy @ stat . rice . edu  department of statistics , ms 138 phone # : ( 713 ) 348 4687  rice university dept . # : ( 713 )  348 6032  houston , tx 77251 - 1892 fax # : ( 713 ) 348 5476</t>
  </si>
  <si>
    <t>Subject: fw : application for open positions within enron  dear mr . kaminski :  just wanted to let you know that i have submitted my slightly revised resume  ( attached ) for the following open positions within enron . i am seeking an  opportunity to have a job interview with the right individuals . i know you  have been trying to help me . this is a good time for a meeting with someone  within these departments .  1 . . credit analyst , spec sr , job # 000010220 , dept : trade credit : tony  vasut  2 . . manager , job # 0000102374 , dept : ena consolidated reporting : tony  vasut  3 . . director , b 8828 , dept : investments / ventures - broadband services  4 . . compliance manager , job # 0000102317 , dept : due diligence / asset  management  i shall , therefore , appreciate your guidance on how i can come in for a job  interview . as you know , i am really interested in working for enron , hence  request for your help .  thank you .  sincerely ,  maruti d . more , cfa  1 . .  - - - - - original message - - - - -  from : more  to : vince j kaminski  date : monday , february 07 , 2000 10 : 18 pm  subject : re : personal  dear mr . kaminski :  thank you very much for meeting with me again today over lunch . i appreciated  the opportunity to catch up with you .  please find attached my current resume ( both a short and a long version ) . i  have worked as a trader , portfolio risk manager , and a stock analyst . i have  traded derivatives , bonds , and stocks , and managed insurance and pension  investment portfolios to maximize risk - adjusted returns . let me highlight  some of my work experiences .  trading and risk management  a . . structured , negotiated , and traded otc interests rate swaps ,  cross - currency swaps , swaptions , and exchange - traded equity index futures and  options . made powerpoint presentations to garp and the uoh on credit  derivatives .  b . . developed investment hedging program utilizing exchanged - traded bond  futures and interest rate swaps .  c . . traded and managed pension and insurance fixed income portfolios to  maximize total return and funding ratios . bonds traded : treasuries , agencies ,  mbs / cmos , abs , corporate , yankees , and foreign .  d . . traded and managed stock mutual portfolios for total return .  e . . created a computer program to quantify the attribution of total  return for fixed income portfolios relative to market returns .  f . . programmed investment compliance rules to monitor the management of  domestic and global stock , bond and money market mutual funds .  g . . supervised market risks , credit risks , legal risks , and operations  risks of derivatives , bonds , money market securities , and equities .  policy , reporting and projects  a . . developed investment policy guidelines to manage fixed income  portfolios .  b . . rewrote derivatives policy manual .  c . . prepared a 20 - page powerpoint slide presentation on india for the  senior management .  d . . prepared and presented investment reports to cios , investment  committees , and boards of trustees  i shall , therefore , appreciate your help in connecting me with the right  individual within enron for a job interview to work as a financial  trader / risk manager . i can provide excellent references upon request .  thank you for the lunch .  sincerely ,  maruti d . more , cfa  713 - 722 - 7199  more @ insync . net  - - - - - original message - - - - -  from : vince j kaminski  to : more  date : tuesday , january 25 , 2000 12 : 39 pm  subject : re : fw : luncheon meeting : asap  hello ,  i shall be traveling this week . i shall be glad to meet  you for lunch next week . please give me a call monday  at 713 853 3848 .  vince  " more " on 01 / 25 / 2000 10 : 27 : 09 am  to : vince j kaminski / hou / ect @ ect  cc :  subject :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  - bio @ home . doc  - more @ home . doc  - consultant . doc</t>
  </si>
  <si>
    <t>Subject: webi proposal  vince : per your request , i am forwarding the electronic version of the webi  proposal . as i mentioned to you yesterday , jeff shankman has procured funding  for enron to join at the corporate partner level , so you may wish to discuss  the matter with him prior to circulating this document . this funding is in  addition to that which you and christie have already committed to other  research and sponsorship activities at the school .  please let me know if i can be of any further help . i look forward to seeing  you again soon .  by the way , i cast my vote on time and with no confusion ; let ' s hope the  outcome is as we hoped it would be .  tom &gt;  - webi proposal complete 5 - 26 . doc</t>
  </si>
  <si>
    <t>Subject: re : hello  gerry ,  let me review my calendar in the beginning of the next year and i shall  e - mail you  with a suggested date . my assistant will update my schedule for 2001 in the  first week  of january and i shall be able to select a date for ypur presentaton .  vince kaminski  " sheble , g . b . " on 12 / 21 / 2000 10 : 43 : 50 am  to : " ' vince . j . kaminski @ enron . com ' "  cc :  subject : re : hello  dear mr . kaminski  please excuse the cancellation due to illness . the students do not care who  they infect near the end of the semester , they just want to get done !  here is my available schedule for next year . i am now overloaded next week  with tasks to complete the semester . i do hope that we can reschedule  during the first quarter next year .  i would note that my schedule is most free for thursday or friday . i could  fly out late wednesday night .  cordially ,  gerry  teaching schedule  m 11 - 12  t and r 10 - 12 and 2 - 4  t 12 - 2 ep &amp; es seminar  m 6 - 8  t 6 - 8  w 6 - 8  ( r = thursday )  workshops :  jan 12 - 13 des moines  jan 26 - 27 des moines  feb 9 - 10 des moines  ieee wpm conference  feb 28 - 31 columbus , ohio</t>
  </si>
  <si>
    <t>Subject: re : mba polish speakers  does he know any of the names identified by sophie ?  sidney cox  2000 - 02 - 23 19 : 31  to : jarek astramowicz / war / ect @ ect , jarek dybowski / war / ect @ ect , krzysztof  forycki / war / ect @ ect , sophie kingsley / lon / ect @ ect , sophie kingsley / lon / ect @ ect  cc : vince j kaminski / hou / ect @ ect  subject : mba polish speakers  vince was in the office today and i mentioned to him the difficulties we are  having in finding good quality polish mbas .  vince has kindly agreed to make contacts and forward some names to us .  sid</t>
  </si>
  <si>
    <t>Subject: todd kimberlain  vince / vasant :  do you know who todd kimberlain is ? is he supposed to be in the research  group and charged to our cost center ? he is .  i have never heard of him , but when you pull his name up , it shows that he  is reporting to mark tawny , but is in the research group and being charged  to our cost center .  he is also on our time site , but i have not been doing his time . i hope  somebody  has !  let me know ,  thanks !  shirley</t>
  </si>
  <si>
    <t>Subject: re : agenda for thursday ' s meeting  hello all ,  i look forward to this meeting . since the time vince and i last spoke , we  have really gained some traction in this area of improving our relationships  with universities . i am going to take the liberty of inviting mike rosen to  the meeting . mike has done a great job on several relationship - based special  projects , and i ' d like to hear his thoughts as we develop the angles of this  initiative .  see you tomorrow ,  mark</t>
  </si>
  <si>
    <t>Subject: interview thanks  dear dr . kaminski :  thank - you once again for inviting me to interview for a position in your  corporate research group . i very much enjoyed meeting you and your  colleagues . i was quite ? impressed by the excellent quality of the people  and the entrepreneurial spirit at enron . the ongoing projects in support of  energy and broadband ? marketing as well as insurance ? are very interesting  to me . i definitely would like to be a part of these efforts . thank - you  again for the opportunity to interview with your group .  ?  sincerely ,  rodney greene</t>
  </si>
  <si>
    <t>Subject: dr . kaminski ,  on wednesday , june 14 th i attended your presentation entitled " the challenge  of valuation of energy related derivatives " at the risk 2000 conference in  boston . can you please e - mail me the slides you presented .  also , you mentioned that the method you used to calculate volatility for  energy prices was not the " normal " method . can you please tell me , or give  me a reference to the method that you did use .  thank you ,  aaron gould  senior risk management analyst  pseg services corporation  aaron . gould @ pseg . com  1 - 973 - 456 - 3527</t>
  </si>
  <si>
    <t>Subject: bios of mit participants  vince : bios from mit participants did arrive - - - see below . amy  donald r . lessard  deputy dean ; epoch foundation professor of international management  office e 52 - 474  tel 617 - 253 - 6688  ? ? ? ? ? ? ? ? ? ? ?  lessard ' s current research is focused on the shaping and managing of risks in  large engineering projects , the globalization of financial services , and  knowledge development within multinational firms . as deputy dean , lessard  coordinates sloan ' s research centers and provides faculty leadership for its  international initiatives , institutional partnerships and executive  education . the international initiatives include joint programs with tsinghua  and fudan universities and lingnan ( university ) college in china , as well as  programs in taiwan and singapore . lessard is also the faculty director for  the mit - wide partnership between merrill lynch and mit .  general expertise international corporate strategy and finance  s . p . kothari  gordon y billard professor of accounting and finance  office e 52 - 325  tel 617 - 253 - 0994  ? ? ? ? ? ? ? ? ? ? ? ?  kothari is an editor of the journal of accounting &amp; economics , and his  research work has been widely published in leading accounting and finance  journals . past research has focused on the relation between financial  information and security prices , accounting for executive stock options ,  tests of security - price performance and market efficiency , corporate uses of  derivatives for hedging and speculation , and issues surrounding executive  compensation . recent published research includes : " the relation between  earnings and cash flows " ( with patty dechow and ross watts ) , journal of  accounting " a market - based evaluation of discretionaryaccrual  models " ( with wayne guay and ross l . watts ) , journal of accounting research ,  1996 ; " another look at the cross - section of expected returns " ( with jay  shanken and richard sloan ) , journal of finance , 1995 ; and " measuring  long - horizon security price performance " ( with jerold b . warner ) , journal of  financial economics , 1997 .  general expertise accounting , india , stock trading</t>
  </si>
  <si>
    <t>Subject: technical corner article  a proposed technical corner article on the work we did fitting the new york  area gas load data is attached for comment .  bob lee</t>
  </si>
  <si>
    <t>Subject: re : pserc iab - who we are  i have completed the requested questionaire .  lance  sjdemarco @ nyseg . com on 11 / 20 / 2000 12 : 56 : 14 pm  to : james . stoupis @ us . abb . com , arun . arora @ tdb . alstrom . com , dakrummen @ aep . com ,  bajarang . agrawal @ aps . com , mwtwominer @ bpa . gov , ctwedick @ bpa . gov ,  phsiang @ caiso . com , james . crane @ exeloncorp . com , mwagee @ duke - energy . com ,  alex . huang @ enron . com , lance . cunningham @ enron . com , ttayyib @ epri . com ,  hamid . elahi @ ps . ge . com , huneault @ ireq . ca , mpotishnak @ iso - ne . com ,  wong @ merl . com , rbs 2 @ pge . com , kip . morison @ powertechlabs . com ,  don - sevcik @ reliantenergy . com , dspelley @ srpnet . com , sti @ apk . net ,  marty . brett @ wheatland . com , dtbradshaw @ tva . gov , kwmorris @ tva . gov ,  amander @ tristategt . org , bill . muston @ txu . com , w . b . dietzman @ txu . com ,  pmccrory @ txu . com , philip . overholt @ ee . doe . gov , quintana @ wapa . gov ,  torgersn @ wapa . gov , paul . walter @ wepco . com , louis . p . matis @ xcelenergy . com  cc : djray @ engr . wisc . edu  subject : pserc iab - who we are  one of the things i would like to accomplish over the next few weeks is for  we iab members to build a better working relationship . there have been many  changes to pserc over the past year , as well as many new iab members  joining with their universities . i ' ve felt that i don ' t know most of the  iab members and that makes it difficult for me to feel like i ' m adequately  representing your needs to the pserc executive committee . i hope to meet  many of you in denver and get to know you better , but i think we all need  to know each other better . i have an idea that might help us and it will  only take five minutes of your time .  if you could take the time to fill out the following short questionnaire  and email it back to me then i ' ll compile a list and distribute it to you .  depending upon when you respond i might be able to hand it out in denver ,  but i ' ll be sure to email you a copy later if i have to . this is , of  course , perfectly voluntary , so if you ' re not interested its okay . if you  want to respond via a telephone call , i ' m at 607 - 762 - 8825 .  email this back to me at sjdemarco @ nyseg . com and copy dennis ray at  djray @ engr . wisc . edu .  thank you very much , steve de marco ( iab chair )  _ _ _ _  your name : lance b . cunningham , p . e .  your title : manager  your department or division : research , enron north america  main r &amp; d related responsibilities of your department or division : market  modeling and options pricing  the stem area you ' re most interested in ( x one ) :  markets ( xx )  t &amp; d technology  systems  what do you hope to gain from attending the iab meeting : evaluation of pserc  for potential membership  would you like to add any specific agenda item to the closed iab meeting on  thursday ?  no  are there any specific agenda items that you would like covered in the open  feedback session with both the university and industrial pserc members on  friday ?  future research plans , applicability of research to industry ( perhaps a list  of previous research projects )</t>
  </si>
  <si>
    <t>Subject: re : mid - project review dates - enron  hi donna ! !  please sign the enron team up for feb . 20 th .  thanks ! ! ! . . . and thanks for all your help last week ! everyone at enron is  enthusiastic about the project , and the students have been very gracious in  their " thank you " notes .  we ' re looking forward to the video conference thursday . my assistant ,  melinda mccarty , will contact you to make sure we ' re " reciprocally " in sinc  for the broadcast .  thanks !  - - christie .</t>
  </si>
  <si>
    <t>Subject: fall 2001 module schedule and fall 2001 calendar schedule in your  mailboxes  students , faculty , and staff ,  i have placed a hard copy of the fall 2001 module schedule and fall 2001  calendar schedule in your mailboxes this afternoon for your review . i have  also posted a copy of the fall 2001 module schedule and fall 2001 calendar  schedule onto embanet . to access the fall 2001 module schedule and calendar  schedule please open the jgsm area icon on the embanet desktop . next  please open the announcement jgsm icon . you will find the fall 2001 module  schedule and the fall 2001 calendar schedule located under the subject  column . please open the documents . if you have any trouble accessing the  schedule or calendar please contact david kilgore at :  kilgore @ rice . edu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</si>
  <si>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matlab at enron  hello vince :  i ' m the territory manager for the mathworks , we develop matlab technical  software . we ' ve recently developed tools well suited for energy trading  industry .  enron has used our products in the past , but all of those end - users have  left enron .  risk management and research groups at southern energy , txu , dynegy , el  paso energy , koch , calpine , reliant and others have recently started using  our products in the following ways .  1 . create sophisticated option pricing models , risk analysis models , and  stress analysis models . creating gui front ends for the end - users .  2 . pull in data from odbc , corba , and sas databases to evaluate .  3 . visualize the results and quantify the solution .  4 . compile these models and distribute these applications to their  traders , analysists and managers with no distribution costs .  who should i contact at your company to discuss enron ' s situation to see if  our can help enron as it has with our other energy customers ?  thank you for your time and help .  = = = = = = = = = = = = = = = = = = = = = = = = = = = = = = = = = =  scott wakefield  the mathworks , inc .  phone : ( 508 ) 647 - 7282  fax : ( 508 ) 647 - 4275  e - mail : swakefield @ mathworks . com  http : / / www . mathworks . com  = = = = = = = = = = = = = = = = = = = = = = = = = = = = = = = = = =  matlab news group :  news : comp . soft - sys . matlab  = = = = = = = = = = = = = = = = = = = = = = = = = = = = = = = = = =  visit the new mathworks store and buy matlab , simulink  and all of our products online  http : / / www . mathworks . com / store /</t>
  </si>
  <si>
    <t>Subject: proj . x analytics diligence  paul ,  vince and i spent some time thinking about the diligence process for the  trading analytics . there is a limited amount that can be accomplished in a  two day time period . i think a reasonable start would be the following :  1 . obtain an audited history of the trading strategies which have been  implemented in order to verify profitability , and p / l volatility of each .  2 . review needed working capital and risk capital requirements and compare  these to projections for trading income .  3 . review current level of access to electronic markets and verify that a  change of ownership would not have adverse consequences , i . e . are there  guarantees of continued access using the current systems ?  4 . review feasibility of entry into proposed new markets ? it is far from  clear that there will be any synergy with most commodity markets given the  current limited " electronic " liquidity .  5 . review , at least qualitatively , the current trading strategies being  used . try to develop some estimate of how fast the profitability of these  strategies will disappear as other ' s implement similar trading models . what  is the trade off between trade quantity and slippage .  6 . review the methodology used to generate new trading strategies which will  be needed to replace the current models as they become unprofitable and  outdated .  7 . try to determine if there will be any value in transfer of trading  technology to enron ' s other markets , given the illiquidity of these markets  as compared to the financial equity markets .  if there were a sufficiently long time horizon for our analysis , we would  probably want to run their system on a test set of data .  let me know if you have other suggestions .  - - stinson</t>
  </si>
  <si>
    <t>Subject: re : tanya ' s vacation  this is just to let you know that i am going to go on vacation from 7 / 26 / 00  to 8 / 8 / 00 .  tanya .</t>
  </si>
  <si>
    <t>Subject: re : matthew williams  i ' m entirely ok with this . . . .  matt  sophie kingsley 11 / 10 / 2000 19 : 04  to : dale surbey / lon / ect @ ect  cc : steven leppard / lon / ect @ ect , melanie doyle / lon / ect @ ect , tani  nath / lon / ect @ ect , matthew d williams / lon / ect @ ect , vince j  kaminski / hou / ect @ ect , lucy page / lon / ect @ ect  subject : re : matthew williams  let ' s agree the switch happens november lst and we will change sap to reflect  specialist status and matthew will be send a letter .  matt , can you just send me a note confirming you are ok with this and cc .  karen tamlyn who will make the change .  regards  sk  dale surbey  11 / 10 / 2000 18 : 21  to : steven leppard / lon / ect @ ect  cc : melanie doyle / lon / ect @ ect , sophie kingsley / lon / ect @ ect , tani  nath / lon / ect @ ect , matthew d williams / lon / ect @ ect , vince j  kaminski / hou / ect @ ect  subject : re : matthew williams  i agree - sounds like a good idea .  - dale  steven leppard  11 / 10 / 2000 18 : 05  to : melanie doyle / lon / ect @ ect , sophie kingsley / lon / ect @ ect  cc : tani nath / lon / ect @ ect , dale surbey / lon / ect @ ect , matthew d  williams / lon / ect @ ect , vince j kaminski / hou / ect @ ect  subject : matthew williams  all  following discussions between matt , vince kaminski , and me , matt has decided  he ' d like to make a longer - term commitment to research . with this in mind  we ' d like to request that matt is switched from a &amp; a to the specialist track .  vince and i feel this is clearly in the best interests of enron given matt ' s  proven strengths in quant analysis .  how do we proceed ?  all the best ,  steve</t>
  </si>
  <si>
    <t>Subject: re : letter  thanks a lot for the letter . appreciate your help .  thanks ,  larrissa .  vince j kaminski  04 / 25 / 2000 09 : 19 am  to : larrissa sharma / hou / ect @ ect  cc : vince j kaminski / hou / ect @ ect  subject : letter  larrissa ,  please , take a look at the letter .  my assistant is on vacation , she will be back tomorrow .  please , check the spelling of your first name . it was inconsistent in the  original letter from the lawyer .  vince</t>
  </si>
  <si>
    <t>Subject: organization announcement  we are pleased to announce the following organization changes within enron  global markets ( egm ) .  larry lawyer will be joining egm effective immediately to lead our new  finance activities . in this role , he will work with all commodity products ,  assets , and teams worldwide to lever our existing businesses with this new  focus . larry has worked as treasurer and was responsible for 3 rd party  financing for ebs for the last year . he has worked for enron for 4 1 / 2 years  in various positions in the finance area . he will be reporting to the office  of the chairman .  eric gonzales will be joining the lng team and will co - head this effort with  rick bergsieker . we believe there is significant opportunity in the  worldwide lng markets , and eric will direct all merchant activity and focus  on the atlantic regions of the world . he will also manage the lng shipping  book . eric is located in the london office and also has responsibility for  leading the newly formed pool markets origination group reporting to joe  gold .  rick bergsieker has relocated to dubai , in the uae . he is responsible for  all middle east activities and projects , managing the puerto rico assets and  will co - head the worldwide lng efforts . rick has over 20 years of lng  experience and together , he and eric will form an outstanding leadership team  as we expand enron _x0001_ , s lng activities around the world . they both will report  to the office of the chairman .  jennifer fraser will come over and develop our market fundamentals group for  all products in egm , much like ena natural gas and power fundamentals and  intranet pages existing today . previously , jennifer was working in the mid  market origination group . heather purcell will be joining this group  developing the commercial interface for our intranet page . heather was with  azurix , where she worked on the platform interface for their ebusiness  initiatives .  gary hickerson will be chairing our traders _x0001_ , roundtable . this new group will  be comprised of traders across enron ' s wholesale trading and risk management  businesses . this forum will give traders the opportunity to discuss topics  important to their individual markets , and to learn and explore other markets  in a macro sense . also , we will be forming a cross - commodity trading group .  traders who have shown extremely strong and consistent profitability will  have the opportunity to join this group and to exploit cross - commodity  opportunities with a bias toward structural shifts in markets . this group  will not be involved in customer activity and will execute through our  principal desks . gary will manage this new group , as well as continuing  with his current f / x , rates , equity , and agriculture initiatives .  please join us in congratulating everyone on their new positions .  organization charts outlining the entire egm organization are available upon  request from cathy phillips .</t>
  </si>
  <si>
    <t>Subject: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iris marie mack . doc</t>
  </si>
  <si>
    <t>Subject: swaps monitor research .  we have today published information about the global exchange - traded options  and futures volume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total _ et . pdf  andrei osonenko  research department</t>
  </si>
  <si>
    <t>Subject: re : 2001 fma european conference  thanks vince . looking forward to dinner on sunday with you and stinson .  john  at 11 : 52 am 11 / 29 / 00 - 0600 , you wrote :  &gt;  &gt; john ,  &gt;  &gt; the books have arrived and i shall fedex them tonight to your university  &gt; address ( shown at the bottom of your messages ) .  &gt; still fishing for the paper on network economy .  &gt;  &gt; vince  &gt;  &gt; p . s . shirley , the address is at the bottom .  &gt;  &gt;  &gt;  &gt;  &gt;  &gt; " john d . martin " on 11 / 28 / 2000 11 : 27 : 35 am  &gt;  &gt; to : vince . j . kaminski @ enron . com  &gt; cc :  &gt; subject : re : 2001 fma european conference  &gt;  &gt;  &gt; that ' s fine . i didn ' t want to change anything until i heard from you guys .  &gt;  &gt; see ya !  &gt;  &gt; john  &gt;  &gt; at 11 : 06 am 11 / 28 / 00 - 0600 , you wrote :  &gt; &gt;  &gt; &gt; john ,  &gt; &gt;  &gt; &gt; thanks . stinson will be able to join us for dinner . he is opting out of  &gt; &gt; the paper due to his big workload but we can get his perspective on  &gt; &gt; the last 8 years he spent at enron .  &gt; &gt;  &gt; &gt; vince  &gt; &gt;  &gt; &gt;  &gt; &gt;  &gt; &gt;  &gt; &gt;  &gt; &gt; " john d . martin " on 11 / 28 / 2000 09 : 44 : 17 am  &gt; &gt;  &gt; &gt; to : vkamins @ enron . com  &gt; &gt; cc :  &gt; &gt; subject : 2001 fma european conference  &gt; &gt;  &gt; &gt;  &gt; &gt; here ' s the info on the european conference . just for your files .  &gt; &gt;  &gt; &gt; john  &gt; &gt;  &gt; &gt; &gt; date : tue , 28 nov 2000 08 : 40 : 39 - 0500  &gt; &gt; &gt; from : karen wright  &gt; &gt; &gt; subject : 2001 fma european conference  &gt; &gt; &gt; to : kwright @ fma . org  &gt; &gt; &gt; x - mailer : mozilla 4 . 5 [ en ] ( win 98 ; i )  &gt; &gt; &gt; x - accept - language : en , pdf  &gt; &gt; &gt;  &gt; &gt; &gt; 2001 fma european conference  &gt; &gt; &gt;  &gt; &gt; &gt; the fifth annual european meeting of the financial management  &gt; &gt; &gt; association international ( fma ) will be held may 31 and june 1 , 2001 at  &gt; &gt; &gt; the hotel sofitel ( rive gauche ) in paris , france . fma ' s european  &gt; &gt; &gt; meeting brings together academicians and practitioners with interests in  &gt; &gt; &gt; financial decision - making . the meeting provides a forum for presenting  &gt; &gt; &gt; new research and discussing current issues in financial management ,  &gt; &gt; &gt; investments , financial markets and institutions , and related topics .  &gt; &gt; &gt; keynote addresses and other special presentations will be held in  &gt; &gt; &gt; addition to research paper presentations .  &gt; &gt; &gt;  &gt; &gt; &gt; paper submissions  &gt; &gt; &gt; research papers . the program includes traditional research paper  &gt; &gt; &gt; presentations . criteria used to determine the suitability of these  &gt; &gt; &gt; papers for the program include the nature of the research problem ,  &gt; &gt; &gt; implications of the proposed research , the quality of the research  &gt; &gt; &gt; design , and the expected contribution of the research to the  &gt; &gt; &gt; literature . please note that the purpose of these sessions is to  &gt; &gt; &gt; present new and unpublished research .  &gt; &gt; &gt;  &gt; &gt; &gt; submission fee . there is no submission fee for the fma european  &gt; &gt; &gt; conference .  &gt; &gt; &gt;  &gt; &gt; &gt; submissions . please follow these steps :  &gt; &gt; &gt; complete the presentation form that can be downloaded at  &gt; &gt; &gt; www . fma . org / paris . htm . carefully select the subject code on the  &gt; &gt; &gt; presentation form that most closely describes your research . the code  &gt; &gt; &gt; number you select will be used to select reviewers for your proposal .  &gt; &gt; &gt;  &gt; &gt; &gt; send six ( 6 ) copies of your completed paper , along with the completed  &gt; &gt; &gt; presentation form , to the fma office ( financial management association ,  &gt; &gt; &gt; university of south florida , college of business administration , tampa  &gt; &gt; &gt; fl 33620 - 5500 , usa ) .  &gt; &gt; &gt; please note that only completed papers will be accepted for the fma  &gt; &gt; &gt; european conference review process .  &gt; &gt; &gt;  &gt; &gt; &gt; the paper submission deadline is friday , december 1 , 2000 .  &gt; &gt; &gt;  &gt; &gt; &gt; you will receive an electronic confirmation of your submission within  &gt; &gt; &gt; six weeks of its receipt by the fma office , and you will be notified of  &gt; &gt; &gt; the results of the reviewing process by the middle of february , 2001 .  &gt; &gt; &gt;  &gt; &gt; &gt; competitive paper awards  &gt; &gt; &gt; the financial management association international is pleased to  &gt; &gt; &gt; announce that four ( 4 ) $ 1 , 500 awards will be presented in conjunction  &gt; &gt; &gt; with the 2001 fma european conference . the " young scholars " award will  &gt; &gt; &gt; be presented to the best paper authored by a ph . d . student ( or  &gt; &gt; &gt; equivalent ) or recent ph . d . ( or equivalent ) graduate . three additional  &gt; &gt; &gt; $ 1 , 500 awards will be presented to the papers deemed " best of the best "  &gt; &gt; &gt; by the members of the 2001 fma european conference competitive paper  &gt; &gt; &gt; awards committee . please note that these awards will be made only if , in  &gt; &gt; &gt; the opinion of the fma awards committee , a paper warrants such a  &gt; &gt; &gt; decision . the decisions of the fma awards committee are final .  &gt; &gt; &gt;  &gt; &gt; &gt; accepted papers . if your proposal is accepted , the version of the paper  &gt; &gt; &gt; you submit will be sent to its discussant as soon as he / she is  &gt; &gt; &gt; identified . you are obligated to send the final version of your paper to  &gt; &gt; &gt; the discussant and session chair by april 27 , 2001 . you also are  &gt; &gt; &gt; obligated to present your paper in a professional manner at the assigned  &gt; &gt; &gt; fma program session .  &gt; &gt; &gt;  &gt; &gt; &gt; the collegiality of the meeting provides a very special opportunity for  &gt; &gt; &gt; participants to share their work and to hear about the work others are  &gt; &gt; &gt; doing . thus , individuals whose papers are accepted for presentation at  &gt; &gt; &gt; the 2001 fma european conference will be expected to either chair a  &gt; &gt; &gt; session or discuss a paper .  &gt; &gt; &gt;  &gt; &gt; &gt; program co - chairs  &gt; &gt; &gt;  &gt; &gt; &gt; francois degeorge  &gt; &gt; &gt; hec paris  &gt; &gt; &gt; 1 rue de la lib , ration  &gt; &gt; &gt; 78351 jouy en josas cedex  &gt; &gt; &gt; france  &gt; &gt; &gt; 33 - 1 - 39 - 67 - 72 - 34 ( ph )  &gt; &gt; &gt; 33 - 1 - 39 - 67 - 94 - 34 ( fax )  &gt; &gt; &gt; degeorge @ hec . fr  &gt; &gt; &gt;  &gt; &gt; &gt; kent womack  &gt; &gt; &gt; dartmouth college  &gt; &gt; &gt; amos tuck school  &gt; &gt; &gt; hanover , nh 03755  &gt; &gt; &gt; 1 603 646 2806 ( ph )  &gt; &gt; &gt; 1 603 646 1308 ( fax )  &gt; &gt; &gt; kent . womack @ dartmouth . edu  &gt; &gt; &gt;  &gt; &gt; &gt; additional opportunities for participation  &gt; &gt; &gt;  &gt; &gt; &gt; session chairperson or discussant . if you wish to serve as the  &gt; &gt; &gt; chairperson of a session or paper discussant , but are not submitting a  &gt; &gt; &gt; paper , please complete the participation form which can be downloaded  &gt; &gt; &gt; from www . fma . org / paris . htm . submit the completed form to the fma office  &gt; &gt; &gt; by december 1 , 2000 . session organization will take place in march ,  &gt; &gt; &gt; 2001 .  &gt; &gt; &gt;  &gt; &gt; &gt; deadline summary  &gt; &gt; &gt;  &gt; &gt; &gt; completed papers : december 1 , 2000  &gt; &gt; &gt; chairperson / discussant requests : december 1 , 2000  &gt; &gt; &gt;  &gt; &gt; &gt;  &gt; &gt; &gt;  &gt; &gt; john d . martin  &gt; &gt; carr p . collins chair in finance  &gt; &gt; finance department  &gt; &gt; baylor university  &gt; &gt; po box 98004  &gt; &gt; waco , tx 76798  &gt; &gt; 254 - 710 - 4473 ( office )  &gt; &gt; 254 - 710 - 1092 ( fax )  &gt; &gt; j _ martin @ baylor . edu  &gt; &gt; web : http : / / hsb . baylor . edu / html / martinj / home . html  &gt; &gt;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</si>
  <si>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firm power sale from phase i - issues  vince / vasant ,  it has been some time since we spoke at the san antonio conference .  unfortunately , as soon as i got to india i was diagnosed wih a slip disc and  had to be in bed for a long time .  in the mean time the team continued to work on the concept of a sale to  another state out of the dabhol plant . i have developed the concept whereby  we are now looking at a firm component ( over peak period ) , and an infirm  power sale during the monsoon .  the series of quesions and comments from my team in te attachment below  should help you a bit to get a feel for the proposal . i am currently in  houston and reachable at 281 - 345 - 9870 . i maybe needing a surgery for the  slip disc but am currently on medication hoping that surgery won ' t be needed .  i would like to wis you all a very happy x ' mas and a great new year , and will  catch you in the new year in houston to discuss this wit you further . i can  see that soem structuring help will be needed on this , and would like to get  some help from your end .  regards ,  sandeep .  - - - - - - - - - - - - - - - - - - - - - - forwarded by sandeep kohli / enron _ development on  12 / 25 / 99 10 : 17 pm - - - - - - - - - - - - - - - - - - - - - - - - - - -  sandeep kohli  12 / 25 / 99 10 : 06 pm  to : rajesh sivaraman / enron _ development  cc : vivek kejriwal / enron _ development @ enron _ development , shubh  shrivastava / enron _ development @ enron _ development , anshuman  subject : re : firm power sale from phase i - issues  team ,  please find my comments in the word document attached .  please go through this and run the sensitivities and get a good idea of way  to structure thsi . having gone through the comments , i feel that it maybe  necessary to get some help on the structuring side . i will try to get you  some structuring expertise asap . in the mean time , i would like you all to  focus on getting resources together and working this to the next pass .  lets see where we can get with this .  regards ,  sandeep .  rajesh sivaraman  12 / 24 / 99 10 : 06 pm  to : sandeep kohli / enron _ development @ enron _ development  cc : vivek kejriwal / enron _ development @ enron _ development , shubh  shrivastava / enron _ development @ enron _ development , anshuman  subject : firm power sale from phase i - issues  as discussed , please find enclosed a word document which essentially  discusses most of the issues involved with a firm power sale of 50 mw from  phase i , which would have to be sorted out with mseb .  vivek  will put the tariff formula in the next mail )  the tariff structure &amp; the issue list obviously need further refinement ,  before we discuss it with mseb .  looking forward to your comments on both the issue list as well as the tariff  computation .  regards ,  rajesh s</t>
  </si>
  <si>
    <t>Subject: re : weatherdelta demonstration scheduling  hi all ,  the scheduled wednesday ( nov . 8 ) presentation has to be cancelled . even  though in his earlier message  mike said wednesday is ok , now they will have problem sending people .  i will try to reschedule the presentation to a later date .  best ,  alex  - - - - - - - - - - - - - - - - - - - - - - forwarded by alex huang / corp / enron on 11 / 07 / 2000 07 : 54  am - - - - - - - - - - - - - - - - - - - - - - - - - - -  denton mike on 11 / 06 / 2000 04 : 31 : 19 pm  to : alex . huang @ enron . com  cc : " scanlan , brian " , " rookley , cameron "  subject : re : weatherdelta demonstration scheduling  alex , i ' m glad that we had a chance to talk today about a weatherdelta  overview . the 8 th is not really going to work well for us , due to recent  reschedulings . several members of the weatherdelta team will be in or near  houston on the 14 th and 15 th of november ( i know that you said that week was  tight ) , and could arrange to be in the several weeks following those dates .  i have attached our standard non - disclosure agreement , which we will need to  execute prior to the product demonstration . i have also attached a reprint  of a recent article , describing weatherdelta ' s approach and functionality .  as soon as a meeting can be scheduled , a list of attendees would be very  helpful to us in preparing the appropriate materials .  thank you again ,  michael denton  caminus  212 - 515 - 3600  - caminus nda - unilat . doc  - weatherdelta - wp . pdf</t>
  </si>
  <si>
    <t>Subject: re : the package  dear vince ,  thank you very much for your e - mail and for acknowledging receipt of my  package .  i am really excited about the opportunity to see you soon . i am available  every  day at the first half of february , except for february 8 after 2 pm . ( i will  give a presentation at the southern methodist university ) .  please let me know if it is more convenient for you to see me in houston and i  will be happy to fly there .  i look forward to hearing from you .  sincerely ,  valery</t>
  </si>
  <si>
    <t>Subject: re : urgent deadline : rsvp by jan 22 nd : invitation to 2001 energy  financeconference feb . 22 - 23 , 2001 - the university of texas at austin  fyi  - - - - - - - - - - - - - - - - - - - - - - forwarded by karen marshall / hou / ect on 01 / 18 / 2001  03 : 07 pm - - - - - - - - - - - - - - - - - - - - - - - - - - -  " angela dorsey " on 01 / 18 / 2001 02 : 53 : 59 pm  to :  cc :  subject : re : urgent deadline : rsvp by jan 22 nd : invitation to 2001 energy  financeconference feb . 22 - 23 , 2001 - the university of texas at austin  karen ,  thanks for the extra support in getting the word out . i ' ve had a couple  rsvp ' s from enron .  sincerely ,  angela  - - - - - original message - - - - -  from : karen . marshall @ enron . com [ mailto : karen . marshall @ enron . com ]  sent : wednesday , january 17 , 2001 7 : 59 pm  to : david . haug @ enron . com ; gary . hickerson @ enron . com ; cchilde @ enron . com ;  thomas . suffield @ enron . com ; ben . f . glisan @ enron . com ;  ermes . melinchon @ enron . com ; hal . elrod @ enron . com ; clay . spears @ enron . com ;  kelly . mahmoud @ enron . com ; ellen . fowler @ enron . com ;  kevin . kuykendall @ enron . com ; fred . mitro @ enron . com ;  kyle . kettler @ enron . com ; jeff . bartlett @ enron . com ;  paul . j . broderick @ enron . com ; john . house @ enron . com ;  george . mccormick @ enron . com ; guido . caranti @ enron . com ;  ken . sissingh @ enron . com ; gwynn . gorsuch @ enron . com ; mark . gandy @ enron . com ;  shawn . cumberland @ enron . com ; jennifer . martinez @ enron . com ;  sean . keenan @ enron . com ; webb . jennings @ enron . com ; brian . hendon @ enron . com ;  billy . braddock @ enron . com ; paul . burkhart @ enron . com ;  garrett . tripp @ enron . com ; john . massey @ enron . com ;  v . charles . weldon @ enron . com ; phayes @ enron . com ; ross . mesquita @ enron . com ;  david . mitchell @ enron . com ; brian . kerrigan @ enron . com ;  mark . gandy @ enron . com ; jennifer . martinez @ enron . com ;  sean . keenan @ enron . com ; webb . jennings @ enron . com ; brian . hendon @ enron . com ;  billy . braddock @ enron . com ; garrett . tripp @ enron . com ;  john . massey @ enron . com ; v . charles . weldon @ enron . com ; phayes @ enron . com ;  ross . mesquita @ enron . com ; david . mitchell @ enron . com ;  christie . patrick @ enron . com ; michael . b . rosen @ enron . com ;  cindy . derecskey @ enron . com  cc : elyse . kalmans @ enron . com ; richard . causey @ enron . com ;  sally . beck @ enron . com ; vince . j . kaminski @ enron . com ;  jeffrey . a . shankman @ enron . com ; angela dorsey  subject : urgent deadline : rsvp by jan 22 nd : invitation to 2001 energy  financeconference feb . 22 - 23 , 2001 - the university of texas at austin  the $ 500 registration fee is waived for any enron employee who wishes to  attend this conference because of our relationship with the school .  please  forward this information to your managers and staff members who would  benefit from participating in this important conference . ( note : vince  kaminski is a panellist for the risk management session 3 . )  please note : the deadline for rsvp &amp; hotel reservations is monday ,  january  22 nd don ' t miss this opportunity !  should you have any questions , please feel free to contact me at ext .  37632 .  karen  - - - - - - - - - - - - - - - - - - - - - - forwarded by karen marshall / hou / ect on 01 / 11 / 2001  07 : 38 pm - - - - - - - - - - - - - - - - - - - - - - - - - - -  " angela dorsey " on 01 / 10 / 2001 03 : 06 : 18 pm  to : " angela dorsey "  cc : " ehud ronn " , " sheridan titman ( e - mail )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</si>
  <si>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free latex  go to http : / / www . winedt . com / , select downloads , and download winedt 5 to your  c drive .  on bottom of the same page ( download ) , click on miktex ' s home page ,  click on miktex 2 . 0 , and download all the highlighted zip files . you may also  want to download miktex - 2 . 0 - manual . pdf .  you can then unzip all the files and follow the steps outlined in  miktex - 2 . 0 - manual . pdf to  install winedt and miktex . however , the procedure to " add miktex bin  directory to path "  may not work . it ' s best to manually add the following to your path :  c : \ texmf \ miktex \ bin ;  this software is quite easy to use and very versatile . you can even include  colored picture in your tex document .  best ,  alex</t>
  </si>
  <si>
    <t>Subject: request for visit and meeting  these guys are looking to come in the first few weeks of august . what is  your availability ?  grant .  - - - - - - - - - - - - - - - - - - - - - - forwarded by grant masson / hou / ect on 07 / 20 / 2000 08 : 18  am - - - - - - - - - - - - - - - - - - - - - - - - - - -  carlos eduardo machado @ enron _ development  07 / 18 / 2000 06 : 28 pm  to : grant masson @ ect  cc : gabriel sanchez - sierra / enron _ development @ enron _ development  subject : request for visit and meeting  hi grant , we met briefly a couple of months ago . i work with pedro in the  colombia office . we are working closely with ecopetrol ( colombia ' s  state - owned oil company ) on a very important deal , and some of their highest  ranking officials ( 3 of them ) will like to visit our head quarters in early  august , to share some ideas on risk management tools ( very general concepts  that can obviously be disclosed ) .  my assumption is that vince and your - self are the perfect people to have the  meeting with . several consulting firms have advice ecopetrol to get in touch  with enron when referring to advance risk management techniques . do you think  this is possible ? please let me know , this means a great deal for this  office , but i also know you guys are extremely busy . thanks ,  carlos e</t>
  </si>
  <si>
    <t>Subject: re : seismic data via satellite  fyi  - - - - - - - - - - - - - - - - - - - - - - forwarded by bob lee / na / enron on 10 / 16 / 2000 11 : 46 am  - - - - - - - - - - - - - - - - - - - - - - - - - - -  gregory p smith @ ect  10 / 16 / 2000 10 : 06 am  to : bob lee / na / enron @ enron  cc :  subject : re : seismic data via satellite  bob ,  here are a few comments on this note :  1 . deal with seismic company was done by a mark peterson who is still with  enron . i haven ' t caught up with him for details but it had to do with  underwriting ( risk of no sales ) seismic survey . timing is important .  interest may have picked up in new surveys and the survey company decided  that they didn ' t need enron anymore because they no longer saw a risk of no  sales .  2 . 3 - d surveys will happen where there is an abundance of e &amp; p activity or  be spurred on by successes in a given basin . while activity continues in the  gulf of mexico on the shelf , the major discoveries are being found in the  deep water . worldwide , the shallow water plays have been looked at and  worked for years - they were accessible with the extraction technology of the  time . i don ' t think that deep water sedimentation / depositional systems were  completely understood to even begin to try to justify looking in deep water .  concepts have evolved quite quickly . the point is that many deep water  accumulations are incredibly large - billion barrel accumulations . these  sizes are like those accumulations that were found decades ago when companies  were drilling surface structures . the large reserves are needed to pay for  the corresponding incredibly expensive costs of deepwater field development .  i believe that finding and development costs ( $ / barrel ) are at least two to  three times shelf f &amp; d costs in the gulf of mexico . this differential is  probably large with international projects ( and that doesn ' t take into  account political risk ) .  i ' ll look forward to more involvement if and when this project / concept goes  forward . feel free to forward this to all participants .  greg  bob lee @ enron  13 / 10 / 2000 08 . 30  to : gregory p smith / hou / ect @ ect , richard reichardt / enron communications @ enron  communications  cc : vince j kaminski / hou / ect @ ect  subject : seismic data via satellite  i am preparing a summary or our thursday discussions to be used as a  background piece for discussion / brainstorming with oil traders . i will  circulate this for review / correction later today , or , at the latest , monday .  greg , you mentioned that enron had participated in a speculative survey in  the gulf of mexico that was successful . it might be useful to get more info  on this . terms , return realized ( over what time frame ) , why we have not  continued to do this , etc .  also , from your comments , many , if not most of the 3 - d surveys are in deep  water . i read recently that shell , i believe , is participating in a deep sea  drilling / extraction project in the gulf . what oil price is required to make  these kinds of projects viable financially ?  bob lee</t>
  </si>
  <si>
    <t>Subject: re : trying to find fat tails  naveen ,  i was trying to find " fat tails " . i looked at ng prompt month prices '  log - returns for 5 years 9 months .  on the figure below you can see the comparison of empirical cumulative  probability function with normal  cumulative for this time series ( standardized : mean subtracted , divided by  stdev ) . the effect of fat tails  is not pronounced so much . the " fat tails " effect was much more visible on  your plot when you looked at the  oct - 00 prices log - returns versus my time series of prompt month ' s prices .  the shape of the distribution is different from normal , though , and fits well  with the volatility switching model .  tanya .</t>
  </si>
  <si>
    <t>Subject: congratulations !  congratulations ! on your promotion !</t>
  </si>
  <si>
    <t>Subject: fw : understanding &amp; applying financial mathematics to energy  derivatives  dear all ,  thanks for your responses regarding availability and thoughts for the 2001  financial maths course . attached is a word version of the previous outline .  i have also included some comments from previous delegates on what they  would like to see this year . most points address the level we should aim for  and the balance of theory and practical applications . i hope these points  help you to improve on what is already our premier eprm training course .  i would like to confirm the final points and any new biographical details by  thursday , march 22 nd in order to allow us a strong lead time to market the  event . if you have any questions , please call me on 212 925 6990 extension  225 or send me an email .  as a checklist these are the points i would like to clarify :  1 . confirmed availability for venues outlined in the draft programme .  london , 28 &amp; 29 june  new york , 9 &amp; 10 july  houston , 16 ' chris . harris @ innogy . com ' ;  ' eronn @ mail . utexas . edu ' ; ' vince . j . kaminski @ eron . com ' ; ' vkaminski @ aol . com ' ;  ' spyros . maragos @ dynegy . com ' ; ' ds 64 @ cyrus . andrew . cmu . edu ' ;  ' geman @ math . umass . edu '  subject : understanding &amp; applying financial mathematics to energy  derivatives  dear all ,  firstly , i would like to thank you for all your help on the energy &amp; power  risk management 2001 event . the line - up is exceptional and i am extremely  excited about this event .  as the course leaders of our annual financial mathematics training course , i  would like to notify you of the dates for the event this year . we plan to  hold the courses at the following venues on the following dates :  houston - june 21 &amp; 22  london - june 28 &amp; 29  new york - july 9 &amp; 10  i would like to confirm availability for these events and to take on board  any update suggestions for the 2001 course . i do hope that these dates  enable you to participate in this event and i look forward to speaking with  each of you soon .  best wishes ,  paul bristow  - financial maths draft . doc</t>
  </si>
  <si>
    <t>Subject: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t>
  </si>
  <si>
    <t>Subject: fyi = re : color copier  kevin ,  update : one vendor has not provided enough information for me to give you an  " apples to apples " comparison , so i have sent him an urgent e - mail message  for him to provide clarification on some points .  all being well , we will have the info . to you sometime on monday = if the  vendor i mentioned above does not get back to me on monday , i will send you  the quote i have on file from danka .  thanks for your patience , iain . . . . . . . . . . . . . . . . .  iain russell  01 / 19 / 2000 02 : 10 pm  to : kevin g moore / hou / ect @ ect  cc : vince j kaminski / hou / ect @ ect , mike a roberts / hou / ect @ ect , shirley  crenshaw / hou / ect @ ect , carole rogers / epsc / hou / ect @ ect  subject : re : color copier  kevin ,  i have sent a request to our vendors to provide us with quotes on the color  copier equipment available and will contact you as soon as i receive the bids .  thanks , iain . . . . . . . . . . . . . . . . .  kevin g moore  01 / 19 / 2000 07 : 23 am  to : iain russell / epsc / hou / ect @ ect , vince j kaminski / hou / ect @ ect , mike a  roberts / hou / ect @ ect , shirley crenshaw / hou / ect @ ect  cc :  subject : color copier  hello iain ,  i need your expertise again .  our department is in need of a color  copier .  we need a color copier that can handle  our daily work - load .  this printer will be for the use of research and  the trading floors .  as you may already know we use a lot of maps ,  charts , graphs etc . .  please inform me as soon as possible .  thanks  kevin moore  what i need is cost .</t>
  </si>
  <si>
    <t>Subject: re : from vicky windsor  dear vince ,  i ' ve attached my resume . thank you so much for your help . i really  appreciate it .  best regards ,  vicky  &gt; from : vince . j . kaminski @ enron . com  &gt; to : vjwindsor @ hotmail . com  &gt; cc : vince . j . kaminski @ enron . com  &gt; subject : re : from vicky windsor  &gt; date : thu , 12 oct 2000 15 : 55 : 57 - 0500  &gt;  &gt;  &gt; vicky ,  &gt;  &gt; please , send me your resume .  &gt;  &gt; i shall forward it to a number of employees of enron in london  &gt; with my strongest recommendation . i shall send you the list  &gt; of names . the resume will make it easier for me to  &gt; identify good targets .  &gt;  &gt; please , make sure you will contact me if there is no reaction .  &gt; people here are very busy and , as you know , things fall through the cracks .  &gt;  &gt; vince  &gt;  &gt;  &gt;  &gt; vince  &gt;  &gt;  &gt;  &gt;  &gt; " vicky windsor " on 10 / 11 / 2000 04 : 49 : 56 am  &gt;  &gt; to : vkamins @ enron . com  &gt; cc :  &gt; subject : from vicky windsor  &gt;  &gt;  &gt; dear vince ,  &gt;  &gt; how are you ? well i hope .  &gt;  &gt; i hope you don ' t mind me writing to you . you may remember that 5 months ago  &gt; i left risk publications and moved to a charity . having been here for only  &gt; a  &gt; few months , i have decided that this job is not for me ( i miss the buzz of  &gt; a  &gt; corporate office ) and i have decided to move back into the corporate  &gt; sector .  &gt;  &gt; because of my previous experience and knowledge of the energy sector , i am  &gt; very interested in moving into this area . i have always thought that it  &gt; would be great to work for enron because it is such a dynamic company and i  &gt; am planning to approach the london office to discuss any opportunities ,  &gt; which might be available . i am particularly interested in product marketing  &gt; and research , although i am very open - minded at the moment . i wondered  &gt; whether you could recommend the right person to speak to in london .  &gt;  &gt; i know that you are incredibly busy , but any help you can give me would be  &gt; fantastic vince .  &gt;  &gt; thanks and best regards ,  &gt;  &gt;  &gt; vicky windsor  &gt;  &gt; get your private , free e - mail from msn hotmail at http : / / www . hotmail . com .  &gt;  &gt; share information about yourself , create your own public profile at  &gt; http : / / profiles . msn . com .  &gt;  &gt;  &gt;  &gt;  &gt;  get your private , free e - mail from msn hotmail at http : / / www . hotmail . com .  share information about yourself , create your own public profile at  http : / / profiles . msn . com .  - cv to vince kaminski 13 oct . doc</t>
  </si>
  <si>
    <t>Subject: re : class request : xl 97 chart - 574 excel 97 , charting , william smith  approved  vince kaminski  " ecthou - domwebl " on 03 / 31 / 2000 09 : 38 : 08 am  to : vkamins @ enron . com  cc :  subject : class request : xl 97 chart - 574 excel 97 , charting , william smith  your approval is required for william smith to attend the following class .  to grant approval , send a reply to " lpharr @ enron . com " ( notesmail : lerea  pharr / hou / ect @ ect ) .  be sure to include employee ' s name and class number in reply .  excel 97 , charting  session dates &amp; times :  4 / 21 / 2000 8 : 30 : 00 am - 11 : 30 : 00 am  location : eb 572  no show / participant fee : $ 110 . 00  if you have any questions , please call the technology training coordinator at  713 - 853 - 1816 .</t>
  </si>
  <si>
    <t>Subject: re : associate / analyst super saturday participation  please read the following message regarding the associate and analyst super  saturday program . the message containing the details for each date and the  link to sign - up follows at the bottom of the message . jeff and mike would  appreciate 100 % participation .  thank you .  - - - - - - - - - - - - - - - - - - - - - - forwarded by jeffrey a shankman / hou / ect on 10 / 23 / 2000  02 : 55 pm - - - - - - - - - - - - - - - - - - - - - - - - - - -  from : jana giovannini 10 / 23 / 2000 11 : 54 am  to : jeffrey a shankman / hou / ect @ ect , larry lawyer / enron communications @ enron  communications  cc : charlene jackson / corp / enron @ enron , julie braly / na / enron @ enron  subject : super saturday interviewers  jeff / larry ,  to follow up on my voicemail , the associate and analyst program is in great  need of interviewers for october 28 th and november 4 th super saturdays .  these weekends are the most critical at this time . to date , we are in need  of an additional 38 interviewers for october 28 th and 67 for november 4 th .  in order to have a successful recruiting season , we would greatly appreciate  your assistance in getting more egm executives to participate in this  effort . please contact me at x 39233 with any questions . thanks for your  continued support .  enron north america corp .  from : shelly jones , recruiting manager @ enron  10 / 10 / 2000 06 : 03 pm  sent by : enron announcements @ enron  to : all enron employees north america  cc :  subject : associate / analyst super saturday participation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december , 1 - 2 , 2000 december 8 - 9 , 20000  chicago , kellogg , harvard , wharton , mit wellesley , overflow and re - schedules  from previous s / s  friday , december 15 , 2000  carnegie mellon  thank you for your support of the associate and analyst programs .  shelly jones  recruiting manager</t>
  </si>
  <si>
    <t>Subject: message from s . leppard  hello vince ,  steve leppard sends his apologies as he will be unable to call into the  project update meeting today . steve will be at the enron direct office in  oxford today and tomorrow and said he will send you the summary spreadsheet  at the end of this week .  regards ,  mary ward  tel : + 44 ( 0 ) 20 778 34346  fax : + 44 ( 0 ) 20 778 39062  enroncredit . com</t>
  </si>
  <si>
    <t>Subject: enron and the new economy value research lab  gentlemen :  enron is exploring the possibility of becoming involved in a research  endeavor called the new economy value research lab . the lab is the result of  a joint effort between mit ' s sloan school of management and arthur andersen  ( aa ) . its purpose is to develop " quantitative valuations of the intangible  assets wall street finds increasingly important in the new economy " ( business  week , 2 / 7 / 00 ) . clearly , as enron continues to shift from a hard asset to  intangible asset based organization , the question of " how to " accurately and  appropriate measure and value our intangible assets is becoming increasingly  important .  last week , steve kean , vince kaminski , marie hejka , and myself met with a  team from aa , the deputy dean of the sloan school , and mit ' s lead  accounting / finance professor to discuss the intent of the lab , expected  outcomes , and how enron may be involved . post that meeting , the decision was  made to continue to explore participation in the lab . enron now needs to 1 )  define our corporate measurement and valuation process needs , and 2 ) identify  value attributes important to enron and the industries in which we operate .  once defined , a follow up meeting will be held with mit and next steps will  be determined .  your expertise and assistance could significantly impact the inputs and  outcomes of these next steps . please schedule time on tuesday august 1 from  2 : 00 to 3 : 30 to attend the next meeting , during which we will begin to  identify needs and define value attributes . location will be eb 49 c 4 . please  notify me if you are unable to attend .  lastly , to assist with preparation for this meeting , i am attaching notes  from a recently published book entitled cracking the value code : how  businesses are creating wealth in the new economy ( may 2000 , boulton , libert ,  samek - arthur andersen ) .  should you like more information on the lab , previous meeting , book or other ,  please feel free to contact me .  i look forward to meeting you .  regards ,  amy oberg</t>
  </si>
  <si>
    <t xml:space="preserve">Subject: forwarded email  - - - - - - - - - - - - - - - - - - - - - - forwarded by kevin kindall / corp / enron on 11 / 20 / 2000  04 : 47 pm - - - - - - - - - - - - - - - - - - - - - - - - - - -  kevin kindall  11 / 07 / 2000 03 : 12 pm  to : jean eisel  cc :  subject : re : recruiting  good afternoon . packing emails - - its just my style : )  currently , it is my understanding that we would like to interview the comp .  fin . students during the same period that we interview the mba ' s .  tentatively speaking , one schedule should be sufficient . i will attempt to  produce an official job description shortly .  kristen is out of town for the remainder of the week , so her response to any  inquiries may be delayed . her contact info : kristin . gandy @ enron . com 713  345 3214  regarding the satellite program , vince is interested in the ecommerce  program . we think that it would be easier to keep the program full as  compared to the comp . fin . program .  it was a pleasure to be back in pittsburgh and i enjoyed meeting all the  students from this year ' s comp . fin . class . i look forward to seeing you in  a few weeks .  - kevin kindall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 </t>
  </si>
  <si>
    <t>Subject: re : waco visit  great . why don ' t you plan on getting here by 3 : 00 p . m . ( or sooner ) . we ' ll  do a little seminar at 4 for the faculty ( perhaps outlining your thoughts  on the paper we are preparing ) . we ' ll do the class 6 - 7 : 30 or so ( i ' ll get  you to your hotel for i teach until 10 pm ) . then we ' ll put in time tue  working on the paper .  john  at 03 : 22 pm 10 / 10 / 00 - 0500 , you wrote :  &gt;  &gt; john ,  &gt;  &gt; per our discussion , nov 13 is fine .  &gt;  &gt; vince  &gt;  &gt;  &gt;  &gt;  &gt;  &gt;  &gt; " john d . martin " on 10 / 09 / 2000 05 : 27 : 30 pm  &gt;  &gt; to : vkamins @ enron . com  &gt; cc :  &gt; subject : waco visit  &gt;  &gt;  &gt; vince ,  &gt;  &gt; i have penciled you in for nov 13 th for my class . does this work for you ?  &gt; this is a monday and i would suggest you come up monday afternoon , you can  &gt; give a brief talk to our department late in the afternoon , and then you can  &gt; talk to my ex mbas at 6 p . m . for an hour or so . i ' ll get you to the hotel  &gt; for the evening and we can work on the paper tuesday morning . i recommend  &gt; this mon noon through tue noon arrangement since i will be out of town the  &gt; weekend before the 13 th . if this needs reshuffling let me know . we ' ll  &gt; make it work .  &gt;  &gt; i look forward to talking with you later this week along with mark palmer .  &gt;  &gt; john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</si>
  <si>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summer intern  we can hire the person as a summer intern  directly ( outside the a &amp; a pool ) .  shirley , please arrange a phone interview  as in the case of other candidates osman found .  vince  - - - - - - - - - - - - - - - - - - - - - - forwarded by vince j kaminski / hou / ect on 04 / 26 / 2000  09 : 09 am - - - - - - - - - - - - - - - - - - - - - - - - - - -  osman sezgen @ ees  04 / 25 / 2000 05 : 41 pm  to : vince j kaminski / hou / ect @ ect , stinson gibner / hou / ect @ ect  cc :  subject : summer intern  fyi .  osman  - - - - - - - - - - - - - - - - - - - - - - forwarded by osman sezgen / hou / ees on 04 / 25 / 2000 05 : 39  pm - - - - - - - - - - - - - - - - - - - - - - - - - - -  amyn saleh on 04 / 10 / 2000 06 : 11 : 50 pm  to : " osman sezgen "  cc :  subject : re : job opportunities at enron  hi osman ,  hope you are doing well . thank you for replying to my phone call . i have  attached my resume to this email and would be extremely grateful if you  could pass it around to hiring managers . thank you and i look forward to  hearing from you .  regards ,  amyn saleh  - amyn saleh ' s resume . doc  - - - - - - - - - - - - - - - - - - - - - - - - - - - - - - -  amyn saleh  ( 510 ) 644 - 9642  amyn @ uclink 4 . berkeley . edu  icq : 51792087</t>
  </si>
  <si>
    <t>Subject: re : congratulations  thanks vince . congrats also , - it seems overdue in your case !  r  vince j kaminski  11 / 01 / 2000 15 : 54  to : richard lewis / lon / ect @ ect  cc :  subject : congratulations  richard ,  congratulations . well deserved . i am very happy your contribution to the  company has been recognized .  vince</t>
  </si>
  <si>
    <t>Subject: re : exmar deal  dear vince ,  this is the final version of the dash that was presented to jeff and joe on  friday . please let me know if i can be of more help .  best regards ,  farhad ahad  vince j kaminski @ ect  05 / 16 / 2000 01 : 34 pm  to : farhad ahad / corp / enron @ enron  cc : john sherriff / lon / ect @ ect , vince j kaminski / hou / ect @ ect , stinson  gibner / hou / ect @ ect , david gorte / hou / ect @ ect  subject : exmar deal  farhad ,  please , cc - mail to john sherriff in london the dash of the exmar transaction  when it becomes official .  vince</t>
  </si>
  <si>
    <t>Subject: re : 2 - survey / information email 5 - 7 - 01  outlook migration team @ enron  05 / 04 / 2001 03 : 26 pm  to : alex huang / corp / enron @ enron , amitava dhar / corp / enron @ enron , anita  dupont / na / enron @ enron , bob lee / na / enron @ enron , chonawee  supatgiat / corp / enron @ enron , elena chilkina / corp / enron @ enron , gwyn  koepke / na / enron @ enron , jaesoo lew / na / enron @ enron , jason sokolov / hou / ect @ ect ,  jose marquez / corp / enron @ enron , kate lucas / hou / ect @ ect , kenneth  parkhill / na / enron @ enron , kevin g moore / hou / ect @ ect , lance  cunningham / na / enron @ enron , leann walton / na / enron @ enron , martin  lin / hou / ect @ ect , maureen raymond / lon / ect @ ect , mike a roberts / hou / ect @ ect ,  nelson neale / na / enron @ enron , paulo issler / hou / ect @ ect , pinnamaneni  krishnarao / hou / ect @ ect , rabi de / na / enron @ enron , rakesh  bharati / na / enron @ enron , sandeep kohli / enron _ development @ enron _ development ,  sevil yaman / corp / enron @ enron , shirley crenshaw / hou / ect @ ect , sofya  tamarchenko / na / enron @ enron , stinson gibner / hou / ect @ ect , tanya  tamarchenko / hou / ect @ ect , tom barkley / na / enron @ enron , tom  halliburton / corp / enron @ enron , vince j kaminski / hou / ect @ ect , william  smith / corp / enron @ enron , youyi feng / na / enron @ enron , zimin lu / hou / ect @ ect , alan  muntz / npng / enron @ enron , anita swanson / npng / enron @ enron , bambi  heckerman / npng / enron @ enron , christopher burns / npng / enron @ enron , darla  steffes / npng / enron @ enron , geneva patterson / npng / enron @ enron , jerry  boston / npng / enron @ enron , jody warner / npng / enron @ enron , john  freeman / npng / enron @ enron , judith weakly / npng / enron @ enron , laurie  willemyns / npng / enron @ enron , leon schneider / npng / enron @ enron , loren  charbonneau / npng / enron @ enron , ray neppl / npng / enron @ enron , scott  coburn / npng / enron @ enron , alliece morris / ots / enron @ enron , etsweb @ enron , joe  zhou / fgt / enron @ enron , ladonna dervin / ots / enron @ enron , larry  hill / fgt / enron @ enron , max brown / ots / enron @ enron , patty  hermanek / fgt / enron @ enron , peter lu / et &amp; s / enron @ enron , randy  cantrell / gco / enron @ enron , richard abramowicz / et &amp; s / enron @ enron , rick  craig / ots / enron @ enron , robert fugel / et &amp; s / enron @ enron , tina  dunnaway / fgt / enron @ enron , wendy koh / et &amp; s / enron @ enron , anne  bike / corp / enron @ enron , barry tycholiz / na / enron @ enron , carli  smith / na / enron @ enron , doug fletcher / enron _ development @ enron _ development ,  jacquelyn matthews / na / enron @ enron , janelle  russell / enron _ development @ enron _ development , joanne smith / corp / enron @ enron ,  kayla bruzzese / na / enron @ enron , michael j beyer / hou / ect @ ect , michael j  miller / enron communications @ enron communications , michelle  lincoln / enron _ development @ enron _ development , shelly jones / hou / ect @ ect , susan  huston / hr / corp / enron @ enron , zachary sampson / na / enron @ enron , alison  smith / nyc / mgusa @ mgusa , bernie penner / nyc / mgusa @ mgusa , janet  vala - terry / nyc / mgusa @ mgusa , lilia penagos / nyc / mgusa @ mgusa , patricia  benington / nyc / mgusa @ mgusa , jack netek / enron communications @ enron  communications  cc :  subject :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vince j kaminski  login id : vkamins  extension : 3 - 3848  office location : ebl 962  what type of computer do you have ? ( desktop , laptop , both ) desktop , laptop  do you have a pda ? if yes , what type do you have : ( none , ipaq , palm pilot ,  jornada ) palm pilot  do you have permission to access anyone ' s email / calendar ? no  if yes , who ?  does anyone have permission to access your email / calendar ? shirley crenshaw ,  anita dupont  if yes , who ?  are you responsible for updating anyone else ' s address book ? no  if yes , who ?  is anyone else responsible for updating your address book ? no  if yes , who ?  do you have access to a shared calendar ? no  if yes , which shared calendar ?  do you have any distribution groups that messaging maintains for you ( for  mass mailings ) ? no  if yes , please list here :  please list all notes databases applications that you currently use :  in our efforts to plan the exact date / time of your migration , we also will  need to know :  what are your normal work hours ? from : 7 : 30 to : 6 : 30  will you be out of the office in the near future for vacation , leave , etc ? no  if so , when ? from ( mm / dd / yy ) : to ( mm / dd / yy ) :</t>
  </si>
  <si>
    <t>Subject: see page 1  best regards ,  jhherbert  - gd . pdf</t>
  </si>
  <si>
    <t>Subject: enron : wefa luncheon may 1  lloyd :  vince asked me to forward this to you and invite you to the wefa presentation  on may lst at 11 : 00 am and then go to lunch with the group . the presentation  will be in 49 cl .  please let me know if you will be able to attend .  thanks !  shirley  3 - 5290  - - - - - - - - - - - - - - - - - - - - - - forwarded by shirley crenshaw / hou / ect on 04 / 24 / 2001  03 : 41 pm - - - - - - - - - - - - - - - - - - - - - - - - - - -  vasant shanbhogue  04 / 11 / 2001 01 : 41 pm  to : shirley crenshaw / hou / ect @ ect  cc :  subject : enron : wefa luncheon may 1  shirley ,  i would like to attend this presentation and go to the luncheon .  thanks ,  vasant  - - - - - - - - - - - - - - - - - - - - - - forwarded by vasant shanbhogue / hou / ect on 04 / 11 / 2001  01 : 41 pm - - - - - - - - - - - - - - - - - - - - - - - - - - -  vince j kaminski  04 / 11 / 2001 12 : 36 pm  to : lance cunningham / na / enron @ enron , vasant shanbhogue / hou / ect @ ect , alex  huang / corp / enron @ enron , sevil yaman / corp / enron @ enron  cc : shirley crenshaw / hou / ect @ ect , vince j kaminski / hou / ect @ ect  subject : enron : wefa luncheon may 1  would you like to attend the presentation and join me for lunch  with wefa .  any other suggestions re attendance .  please , let shirley know .  vince  - - - - - - - - - - - - - - - - - - - - - - forwarded by vince j kaminski / hou / ect on 04 / 11 / 2001  12 : 36 pm - - - - - - - - - - - - - - - - - - - - - - - - - - -  " peter mcnabb " on 04 / 11 / 2001 11 : 52 : 47 am  to :  cc : " kemm farney "  subject : enron : wefa luncheon may 1  dear vince  thanks for your voicemail and delighted to have you confirm lunch on may 1 .  kemm farney the head of wefa ' s electric power services will be travelling  with me this time . i expect there may be other enron colleagues that may  care to join us for lunch so don ' t hesitate to invite as you see fit . for  reservations purposes , perhaps you arrange to let me know numbers .  kemm would also be prepared to informally present our current power outlook  to a larger group at 11 : 00 , if this would be of interest .  as you know , these types of presentations are part of all your wefa energy  retainer package . i will also plan to update you with respect to our current  multi client study schedule for the remainder of the year .  regards , peter  peter a . mcnabb  vice president energy , north america  wefa inc .  2 bloor st . w .  toronto , canada  m 4 w 3 rl  416 - 513 - 0061 ex 227  - 2001 energy brochure . doc  - wefaenergy _ factsheet for energy scenarios 2001 . doc</t>
  </si>
  <si>
    <t>Subject: re : clayton vernon  i have some concerns regarding vernon being able to transfer even if he is  temporarily successful with deliverables defined for him . according to enron  policy , an employee can only transfer if he is in satisfactory standing or  better . this is to prevent problem employees being moved from one  organization to the another . this sounds like a " work ethic " issue to me and  the chances that it would continue in another department are great even if he  is temporarily successful . but if kevin presto knows the situation and he  still wants vernon in the end , i will push for an exception as this satisfies  our obligation to be forthright . please keep me informed of clayton ' s  progress as time goes on so we do not get criticized for passing on a problem  employee . thanks .  sheila  vince j kaminski  07 / 28 / 2000 08 : 35 am  to : kevin m presto / hou / ect @ ect  cc : vince j kaminski / hou / ect @ ect , sheila walton / hou / ect @ ect , vasant  shanbhogue / hou / ect @ ect  subject : clayton vernon  kevin ,  vasant and i talked to clayton about his request for transfer . clayton  received a conditional approval contingent  upon completion of the current project he works on . vasant will formulate  exact definition of the deliverables  and we will hold clayton to it . if he fails to deliver the request for  transfer will be rejected . anything else  would be highly demoralizing to everybody .  clayton has so far produced exactly zero ( no single output was delivered )  though he was advertising  the projects inside and outside the group as completed . i want you to be  aware of it , because i have  serious doubts regarding clayton ' s integrity .  vince</t>
  </si>
  <si>
    <t>Subject: re : tony hamilton  tony has already done this . . . . . . . . . .  desleigh langfield  04 / 04 / 2001 09 : 46 am  to : kevin g moore / hou / ect @ ect  cc : vince j kaminski / hou / ect @ ect , mike a roberts / hou / ect @ ect , shirley  crenshaw / hou / ect @ ect  subject : re : tony hamilton  thanks , can you tell tony to come to hr reception on monday morning at 8 . 30 am  for induction which will last until midday  kevin g moore  04 / 04 / 2001 15 : 41  to : desleigh langfield / lon / ect @ ect , vince j kaminski / hou / ect @ ect , mike a  roberts / hou / ect @ ect , shirley crenshaw / hou / ect @ ect  cc :  subject : re : tony hamilton  tony hamilton reports to mike roberts in the houston office .  vince kaminski will answer these questions for you at any  given time .  tony ' s start date in london will be april 9 th  thanks  kevin moore  desleigh langfield  04 / 04 / 2001 08 : 29 am  to : kevin g moore / hou / ect @ ect  cc :  subject : tony hamilton  kevin  tani nath who heads up the structuring and research teams rang this morning  to get more information on tony .  can you tell me who he reports to in houston and whether that person will  continue to manage him remotely ?  what cost centre he should be charged to ? whose headcount he appears on , and  for what group he will be providing services for , tani was unsure on all of  the above and wants clarification .  also can you confirm his start date in london  thanks  desleigh  - - - - - - - - - - - - - - - - - - - - - - forwarded by desleigh langfield / lon / ect on 04 / 04 / 2001  14 : 27 - - - - - - - - - - - - - - - - - - - - - - - - - - -  desleigh langfield  06 / 03 / 2001 13 : 40  to : steven leppard / lon / ect @ ect  cc :  subject : tony hamilton  steve  all sorted and we will check later in the week with it that all is okay .  can you please tell your assistant to organise a desk for tony , no rush  obviously  thanks  desleigh  - - - - - - - - - - - - - - - - - - - - - - forwarded by desleigh langfield / lon / ect on 06 / 03 / 2001  13 : 38 - - - - - - - - - - - - - - - - - - - - - - - - - - -  desleigh langfield  06 / 03 / 2001 13 : 38  to : european resolution center / lon / ect @ ect  cc : kevin g moore / hou / ect @ ect , steven leppard / lon / ect @ ect , anna  seymour / lon / ect @ ect  subject : tony hamilton  hi  tony is a uk employee who starts next monday 12 th march 2001 , we have done a  quick start in nest today for him .  tony will be working his first month in the houston office , however we still  need to set up a log on and notes account here .  can you please send the log on and password for both accounts to kevin as he  will be meeting with tony on monday morning in the houston office .  tony will not have a desk arranged for him until he comes back in  approximately a month so no actual pc is necessary until then .  one question - with a uk log on and notes account , will tony be able to  access these from houston ? if it ' s complicated can you please let kevin know  how to do this .  any problems let me know  thanks  desleigh</t>
  </si>
  <si>
    <t>Subject: re : site license for power world  richard et al  under the new electricity trading arrangments ( neta ) in the uk and looking  forward i think it will be increasingly important in modelling market  behaviour and transmission related costs to have some form of system model  incorporating opf and atc .  therefore , in principle i am happy to support option 3 and to pay a 1 / 3 share  of the cost . however , before i commit to this particular package , i would  like to be comfortable that the generic powerworld software could be suitably  customised to capture the special features of neta .  i understand marco verreschi who initiated interest from our end is pursuing  this with martin lin ( research , houston ) . however , due to commitments next  week , and my desire to see powerworld in action etc it is likely to be the  following week before he and i can say " lets do it " .  michael wilks  manager , uk power analytics  enron europe ltd  tel : ( 44 ) 207 783 2405  richard lewis @ ect  05 / 01 / 2001 15 : 10  to : michael wilks / eu / enron @ enron  cc :  subject : site license for power world  can you recommend or otherwise this software and whether we should pay a  third share of the cost ?  r  - - - - - - - - - - - - - - - - - - - - - - forwarded by richard lewis / lon / ect on 05 / 01 / 2001 15 : 12  - - - - - - - - - - - - - - - - - - - - - - - - - - -  lance cunningham @ enron on 20 / 11 / 2000 20 : 02 : 22  to : vince j kaminski / hou / ect @ ect , richard lewis / lon / ect @ ect , tim  belden / hou / ect @ ect , tim . heizenrader @ enron . com , kevin m presto / hou / ect @ ect ,  george hopley / hou / ect @ ect  cc :  subject : site license for power world  gentleman ,  kevin presto concurred on the purchase of a site license as recommended by  vince . what are the thoughts of others ? i am available to demo the package  if others would like to see it .  thanks ,  lance  - - - - - - - - - - - - - - - - - - - - - - forwarded by lance cunningham / na / enron on 11 / 20 / 2000  01 : 51 pm - - - - - - - - - - - - - - - - - - - - - - - - - - -  vince j kaminski @ ect  11 / 10 / 2000 09 : 16 am  to : vince j kaminski / hou / ect @ ect , richard lewis / lon / ect @ ect , tim  belden / hou / ect @ ect , tim . heizenrader @ enron . com , kevin m presto / hou / ect @ ect ,  george hopley / hou / ect @ ect  cc : lance cunningham / na / enron @ enron  subject : site license for power world  gentlemen ,  i recommend that we purchase this package and split the cost 3 ways between 3  power trading desks .  i think that we should go for option 3 ( ~ $ 15 , 000 ) .  lance cunningham in my group looked at this software package and found it  very useful for modeling transmission problems .  please , feel free to ask him for technical details in support of this  recommendation .  vince  - - - - - - - - - - - - - - - - - - - - - - forwarded by vince j kaminski / hou / ect on 11 / 10 / 2000  09 : 17 am - - - - - - - - - - - - - - - - - - - - - - - - - - -  lance cunningham @ enron on 11 / 09 / 2000 06 : 15 : 14 pm  to : vince j kaminski / hou / ect @ ect  cc : vasant shanbhogue / hou / ect @ ect  subject : site license for power world  vince ,  we have three options to increase our availability across enron for the power  world load flow software .  option 1 , upgrade to a site license for the load flow software only . price  $ 9 , 990 . 00  this would give all of enron the ability to perform load flows , but not  determine marginal cost or available transfer capacity ( atc ) because only the  optimal power flow ( opf ) version can perform that task .  option 2 , site license for the load flow and purchase 1 opf package for  walter coffer ' s group . price $ 11 , 240 .  this would give all of enron the ability to perform load flows and one other  group the ability to determine marginal cost and atc .  option 3 , site license for load flows , opf and atc . price $ 14 , 990 . 00  this would give all of enron the ability to perform load flows , marginal  cost , and atc .  regards ,  lance</t>
  </si>
  <si>
    <t>Subject: re : raptors  no  - - - - - original message - - - - -  from : bharati , rakesh  sent : thursday , march 15 , 2001 4 : 42 pm  to : port , david  cc : kaminski , vince  subject : raptors  hi david ,  i would like to check with you just to be on the safe side . i left our last  meeting with the impression that only naveen and i would be working together  on the raptors . however , i heard from naveen earlier today and he wanted to  include thomas ( mark , i presume ) in the meeting as well . i would like to  ensure if that is indeed your intention . please advise . thanks .  rakesh</t>
  </si>
  <si>
    <t>Subject: re : mg metals : summary of var methodology and current status  dear all ,  anjam and myself had a highly productive and informative set of meetings  with andreas barkchis of mg metals ny on thursday 20 th july in the ny  office . firstly we should say " thanks " to andreas for being so helpful in  addressing out numerous requests for information - we look forward to  establishing a solid working relationship with him going forward .  find below a summary of version _ 1 a for initial rough calculation of mg  metal ' s var .  also anjam , kirstee ( from london side ) and cantekin , grant , vince and myself  ( houston side ) have been working for last 2 days on the spreadsheet var  model .  the current status of this effort and a plan for future progress is  summarized in the enclosed document :  v @ r methodology for mg metals positions  version _ 1 a  introduction  this document describes the initial rough model for calculations  value - at - risk for mg metals . this model will be implemented in a spreadsheet ,  which will serve as a prototype for the risktrac implementation .  risk factors  the following positions represent most of mg metal _x0001_ , s risk and will be covered  by version _ 1 a :  - base metals _x0001_ , positions including :  - aluminium ;  - copper ;  - gold ;  - lead ;  - nickel ;  - silver ;  - tin ;  - zinc ;  risk related to these positions will be quantified by simulating forward  prices for each metal .  - copper concentrate ;  risk related to these positions will be quantified by simulating tc charges .  - cocoa beans ;  risk related to these positions will be quantified by simulating forward  prices for cocoa beans .  therefore these 10 curves will drive the risk : price curves for aluminium ,  copper , gold , lead , nickel , silver , tin , zinc and cocoa beans plus tc curve  for copper concentrate .  assumptions and simplifications :  - for each metal we are going to use a single price curve or all types of  products ( physical , financial , lme traded , comex traded , scrap , alloy , stock ,  etc . ) ;  - delta , gamma approach for risk on options _x0001_ , positions ;  components required to implement v @ r model :  - current forward prices available from mercur ;  - current implied volatilities available through reuters ;  - current positions from mercur ;  - history of prices required to calculate factor loadings and correlations  across commodities ;  methodology  version _ 1 a will be based on risk matrix approach . we will calculate principal  components for each metal and cocoa beans to take in account the correlations  along the term structure . we will also calculate the correlations across  commodities based on prompt month prices history for last 3 months .  portfolio hierarchy  each position will be assigned to one of the following portfolios under the  whole portfolio agg - metals :  - mg metal  - mg metal  - mg metall recycling gmbh , ffm ;  under each of these sub - portfolio there will be the following sub - portfolios :  - comex ;  - frame contract ;  - lme ;  - lme alloy ;  - lme metal index ;  - option call ;  - option put ;  - physical ;  - physical alloy ;  - physical real ;  - physical scrap ;  - price part . ;  - prov . billing ;  - stock ;  - stock alloy ;  - stock comex ;  - stock physical ;  - stock scrap ;</t>
  </si>
  <si>
    <t>Subject: replied resume  i am forwarding a resume of one candidate who is very  persistent and quite aggressive .  please , take a look at him .  vince  - - - - - - - - - - - - - - - - - - - - - - forwarded by vince j kaminski / hou / ect on 06 / 23 / 2000  08 : 18 am - - - - - - - - - - - - - - - - - - - - - - - - - - -  eric hilton on 06 / 22 / 2000 11 : 20 : 11 pm  to : vince . j . kaminski @ enron . com  cc :  subject : replied resume  mr . kaminski ,  ? ? ? ? ? ? ? i sent an actual resume via the postal service . i guess you never  received it . thank you for your patience .  a few features i possess that suggest that i may be a representative your  well established company would value are :  ? seven - plus years as a manager / junior executive of logistics in a fast - paced ,  demanding , and constantly evolving retail industry .  experience in effectively developing and implementing policies and tasks  under marketing , logistics , brand management , and best practices .  ba degree in marketing with a 3 . 88 gpa from the university of san moritz ,  london england .  extensive knowledge in management with the ability to effectively manage  multiple tasks , as well as multiple associates , to achieve specific goals in  research and brand management within the company ' s deadline .  seven - plus years effectively implementing and teaching dynamic and successful  customer service .  with my current employer , i am in charge of logistics research and  reports / data collection , as well as responsible for developing new and  successful ideas and implementing them under constantly evolving brand  management and best practices .  traveling to london , england and extensively finishing my degree indicates  that i am willing to go the _x0001_ &amp; extra mile _x0001_ 8 to achieve and obtain my goals .  perhaps , mr . kaminiski , ? i am an associate you need at your well - respected  company . i would be very happy to meet with you , at your convenience , to  discuss the possibility of putting my education and experience to work for  enron .  thank you for your consideration . i look forward to hearing from you . i have  attached my resume to this email formatted under microsoft word .  warmest regards ,  eric hilton  ?  - my resume</t>
  </si>
  <si>
    <t>Subject: iafe membership  shirley ,  please , renew my membership .  vince  - - - - - - - - - - - - - - - - - - - - - - forwarded by vince j kaminski / hou / ect on 12 / 07 / 2000  10 : 41 am - - - - - - - - - - - - - - - - - - - - - - - - - - -  main @ iafe . org on 12 / 05 / 2000 03 : 47 : 45 pm  to :  cc :  subject : iafe membership  dear colleague :  we are pleased to report that we had a very exciting and productive year  with dozens of activities around the world . as we enter our 10 th year of  operations , the iafe has additional membership options available to you .  please take a moment to look at the attached membership form with the 2001  rate schedule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membership benefits except jod . membership  is based on the calendar year january 1 - december 31 , 2001 .  membership is also available on our secured membership registration form at  our website http : / / www . iafe . org / about / join . ihtml . while on our website ,  please take a moment to visit our calendar listing upcoming events for the  new year .  if you have any questions please don ' t hesitate to contact me at  main @ iafe . org .  regards ,  donna jacobus  iafe office manager  - 2001 membership application . pdf</t>
  </si>
  <si>
    <t>Subject: re : trip to san francisco 3 / 19 - 3 / 20 / 00  bryan ,  i talked to vasant about the model review in london . he thought that he could  accomplish this from houston ,  but i think direct communication makes things much easier . i think his trip  to london  makes a lot of sense . kmv confirmed the meeting on the 20 th . we hope to get  more information about  the scope of their model and assess its the applicability to your business .  vasant , after a few days of immersion in your operations , will be able to  assess better the usefulness of the  model .  vince  bryan seyfried  02 / 29 / 2000 03 : 35 pm  to : vince j kaminski / hou / ect @ ect  cc :  subject : re : trip to san francisco 3 / 19 - 3 / 20 / 00  vince - it is highly unlikely that i can make the trip but i spoke with  vasant today and he will try to get to london beforehand and will have good  idea of our needs . hopefully this will not cause too many problems .  bs  shirley crenshaw  29 / 02 / 2000 15 : 57  to : william s bradford / hou / ect @ ect , bryan seyfried / lon / ect @ ect , vasant  shanbhogue / hou / ect @ ect , robert . rudy @ kmv . com  cc :  subject : trip to san francisco 3 / 19 - 3 / 20 / 00  hello all :  attached is a copy of vince kaminski ' s itinerary for the trip to san francisco  on march 20 , 2000 .  please make your plans accordingly . if you need anything else , please  let me know  thanks !  shirley  adm . coord .  713 / 853 - 5290</t>
  </si>
  <si>
    <t>Subject: black table for conference room and file cabinet  hi reggie :  conference room eb 19 c 2 is in need of a round black table to hold the  telephone . is there one available ?  also we would like a two - drawer lateral file cabinet for eb 19 c 2 .  co . # 0011 , rc # 100038 .  thanks and have a great day !  shirley  3 - 5290</t>
  </si>
  <si>
    <t>Subject: hello from charles shen at williams co .  dear vince :  how are you ? i am not sure whether you still remember  me , we met in a conference last year in houston . after  having been working for williams for about two years ,  now i am ready to make a move . i have heard enron is a  great company , i am wondering whether there is any  opportunity for me , either in research group or in  structure group  here is brief description about myself : right after i  got my ph . d . on finance and econometrics from duke  university in 1998 , i joined williams energy trading  company as a quantitative analyst . now i am lead quant  and in charge of the quantitative research group with  7 highly talented people . i have done extensive  research and modeling about electricity ,  load - following deal and tolling deals .  if you need any additional information , please feel  free to call me at 918 - 409 - 4308 . i look forward to  hearing from you soon , thank you .  sincerely ,  charles  do you yahoo ! ?  yahoo ! photos - 35 mm quality prints , now get 15 free !  http : / / photos . yahoo . com /</t>
  </si>
  <si>
    <t>Subject: re : turkey  the group to whom this message was sent is rac in london , related to london ' s  focus on enron ' s equity interest in opet ( $ 18 million exposure ) .  gwyn  - - - - - - - - - - - - - - - - - - - - - - forwarded by gwyn koepke / na / enron on 04 / 19 / 2001 06 : 59  pm - - - - - - - - - - - - - - - - - - - - - - - - - - -  gwyn koepke  04 / 19 / 2001 06 : 58 pm  to : suryan wirya simunovic / lon / ect @ ect  cc : gkoepke @ enron . com @ ect , jolyon manning / eu / enron @ enron , padmesh  thuraisingham / lon / ect @ ect , maureen raymond / lon / ect @ ect , mitra  mujica / enron @ enronxgate  subject : re : turkey  suryan ,  please find attached a brief on turkey , per your request . as stated in the  brief , this is a preliminary forecast and is subject to change upon further  government announcements related to external financing and monetary / fx  policies .  gwyn koepke  suryan wirya simunovic @ ect  04 / 19 / 2001 10 : 48 am  to : gkoepke @ enron . com  cc : jolyon manning / eu / enron @ enron , padmesh thuraisingham / lon / ect @ ect  subject : turkey  gwyn ,  paddy and i spoke to you earlier today regarding eel ' s turkish investment .  you mentioned that you could send us a brief report on what has been going on  in turkey in the last couple of weeks . as we are having a meeting tomorrow  am could you still send us this report before business closing houston to  myself , paddy and jolyon manning .  thank you  suryan wirya simunovic</t>
  </si>
  <si>
    <t>Subject: career opportunity  dear mr . kaminski ,  ?  i will forward my resume . i am looking for a trading position . i have three  years of market - making experience in illiquid markets , which i beleive is  highly relevant . but it seems now that getting out of my contract is not an  alternative anymore . ? i learned yesterday that my firm finally decided to  grant me what i wanted . . . a new desk . sometimes i feel that when you become  a trader you come to trade everything , including your career .  ?  ? i thank you for your time and consideration .  ?  pierre  ?  ?</t>
  </si>
  <si>
    <t>Subject: resume for insurance candidate  hi vince ,  ` this person was recommended by prof . macminn , and he is interested .  he seems to have the quantitative and insurance background . i am going to  call him again .  would you like to talk with him on the phone ?  vasant  - - - - - - - - - - - - - - - - - - - - - - forwarded by vasant shanbhogue / hou / ect on 01 / 06 / 2000  08 : 42 am - - - - - - - - - - - - - - - - - - - - - - - - - - -  " spudeck , ray e . ms - res " on 12 / 29 / 99 02 : 24 : 09 pm  to : vasant shanbhogue / hou / ect @ ect  cc :  subject : my resume  vasant ,  i enjoyed our telephone conversation this morning . from our conversation ,  it sounds like enron is moving out on the cutting edge of risk transfer and  insurance finance . in my mind , there seem to be a myriad number of  interesting opportunities moving forward . as well , i see a number of issues  that would need to be resolved . frankly , i find that quite exciting . i  left academics largely because i wanted to move into a more " front line "  career . while i ' ve enjoyed my work here at the naic , it is still not where i  ultimately see myself . i gathered from your comments some concern about my  being too senior in the organization . if i am interpreting you correctly ,  you are concerned about hands on technical work . i enjoy that immensely and  some of the strengths i bring to the table are the ability to think  creatively about solving financial problems and the the ability to make data  tell the underlying story .  i look forward to talking to you next week . i just found out that our  office building will be closed monday , so i will not be in until tuesday  a . m .  ray spudeck  sr . research associate  ( 816 ) 889 - 4417  rspudeck @ naic . org  &gt;  - resumeres . doc</t>
  </si>
  <si>
    <t>Subject: re : probation period - matthew williams  hi karen  i ' m happy for matt to be made permanent - all relevant feedback is contained  in his prc .  cheers ,  steve  karen tamlyn  07 / 26 / 2000 10 : 50 am  to : steven leppard / lon / ect @ ect  cc :  subject : probation period - matthew williams  notice of end of probationary period  i am writing to inform you that the six month probationary period for matthew  williams is due to end on the on the 21 st august 2000 .  if you are happy to pass their probationary period please reply confirming  this giving any feedback you deem necessary .  however , if you are unsure and wish to either extend or fail the probationary  period please contact sophie kingsley immediately to discuss further .  many thanks  karen tamlyn  hr  ext . 34310</t>
  </si>
  <si>
    <t>Subject: update / event time change  shirley , this is the committee that i discussed with you this morning . the  below email outlines the time required . thanks for your consideration .  anita  - - - - - - - - - - - - - - - - - - - - - - forwarded by anita dupont / na / enron on 11 / 29 / 2000 04 : 55  pm - - - - - - - - - - - - - - - - - - - - - - - - - - -  11 / 29 / 2000 04 : 46 pm  charla reese @ enron _ development  charla reese @ enron _ development  charla reese @ enron _ development  11 / 29 / 2000 04 : 46 pm  11 / 29 / 2000 04 : 46 pm  to : daryl kitchen @ enron communications , missy stevens @ enron , misha  siegel @ ect , zulie flores / corp / enron @ enron , maggie  valles / enron _ development @ enron _ development , rose  rivera / enron _ development @ enron _ development , donnis traylor / hou / ees @ ees ,  raquel guerrero @ enron communications , elsie lew @ ect , mary  ellenberger / corp / enron @ enron , rebecca longoria @ enron , joy werner @ enron , david  tagliarino @ ect , janie bonnard , sylvia thomas @ enron , lillian villarreal @ enron ,  valerie villareal / hou / ees @ ees , stephanie baker / hou / ees @ ees , dianne  langeland / enron _ development , laura schwartz @ enron , deb gebhardt @ enron ,  heather alon @ ect , michael cuccia / corp / enron @ enron , bert frazier @ ect , susan  rouse @ ees , sandy lewelling @ enron communications , sonia garcia / hou / ees @ ees ,  dolores escamilla @ ect , anita dupont / na / enron @ enron  cc : elyse kalmans @ enron , greg grissom @ enron  subject : update / event time change  thanks to everyone for attending the meeting today !  event time change ! ! !  i just spoke with the office of the chairman and have learned that ken and  jeff are actually available during the morning of december 19 th from 8 : 00 am  until 11 : 00 am . as a result , our plans have changed just a little and i have  requested whether or not they are willing to pose for polaroid pictures with  employees - i ' ll let you know what i find out ! we will still have the jazz  duet and informational poster displays in the lobby throughout the day and  instead of dessert items , we ' ll order breakfast stuff .  assignments / budget ! ! ! !  please note assignments below ; for each team , collaborate between now and our  next meeting to determine what purchases need to be made - budgets will be  discussed at that meeting . again , it will be on wednesday , december 6 th from  9 : 30 am until 10 : 30 am with the location tbd .  kwanzaa - daryl kitchen * / liz taylor  chinese new year - elsie lew * / anita dupont  las posadas - zulie flores * / maggie valles / lillian villeral  christmas - donnis traylor * / missy stevens / michael cuccia  chanukah - laura schwartz * / heather alon  ramadan - sylvia thomas * / janie bonnard / dianne langeland  st . lucia - joy werner * / stephanie baker  devali - sonia garcia * / sophie patel / rebecca longoria  greeters / traffic control / corsages - sandy lewelling  executive floor - deb gebhardt  logistics - charla reese ( communication , entertainment , food , picture holders )  photographer - laura schwartz  houston children ' s choir - misha siegel  * indicates holiday team leader  responsibilities  attend planning committee meetings and work with other volunteers assigned to  your holiday .  research meaning of holiday and determine appropriate decorations , symbols , &amp;  food items - purchase after budget approval .  create information sheet for employee hand - out .  decorate between 7 : 00 am and 8 : 00 am on 12 / 19 .  be creative ! ( play appropriate recorded music , dress up in related clothing ,  etc . )  ensure office is manned during open house ( 8 : 00 am - 11 : 00 am ) - answer any  questions , pass out materials , etc .  recruit additional volunteers !  additional volunteers  delores escamilla  val villeral  raquel guerrero  bert frazier  david tagliarino  rose riveria  thank you !  charla  x 35202</t>
  </si>
  <si>
    <t>Subject: re : informal exploratory interview with enron research group  valeria :  3 : 30 pm tomorrow the 9 th will be fine . we will have to change the schedule  a little bit , but i believe it will work .  kevin kindall 3 : 30 pm  grant masson 4 : 00 pm  tanya tamarchenko 4 : 30 pm  vince kaminski 5 : 00 pm  same scenario - upon arrival in the lobby go to the security desk and ask  for me . i will meet you in the lobby of the 19 th floor .  thanks so much for your flexibility !  shirley crenshaw  valeria . i . stone @ exxon . sprint . com on 09 / 07 / 2000 08 : 56 : 24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sure , tomorrow is fine with me . is it possible to schedule it at 3 : 30 pm ?  and i am sure it is not an easy task to fit the schedule of several people to  be available at the same time window . so please feel free to let me know if  you will need to do another time adjustment .  - - - - - original message - - - - -  from : ext - shirley . crenshaw ( a ) enron . co  sent : thursday , september 07 , 2000 9 : 47 am  to : stone , v . i . ( valeria )  subject : re : informal exploratory interview with enron research group  valeria :  please do not think we are always this unorganized , but things just seem  to be happening right now and it is disrupting everyone ' s schedule .  would you possibly be able to come tomorrow the 8 th ? kevin kindall  will not be here on the 15 th and he would definately like to interview you .  then vince kaminski will be gone for two weeks after the 15 th . it seems  like tomorrow might be the best time for everyone , if it is for you .  we can begin the interviews at 3 : 00 pm and probably end them at 5 : 00  or 5 : 30 pm .  please let me know .  thanks so much for your understanding .  [ stone , v . i . ( valeria ) ] :  regards ,  shirley crenshaw  valeria . i . stone @ exxon . sprint . com on 09 / 07 / 2000 07 : 46 : 13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 stone , v . i . ( valeria ) ] 0  definitely - any of these days sound good to me . the only concern that i  have , is that i have my graduate class on thursday night at 6 pm which is  september the 14 th .  so if you will schedule the interview on the 14 th of september , i would  need  to leave around 5 : 15 pm so i could attend my class .  it actually might be more convenient for me to meet with the interviewers  on  the 15 th of september . if this day does not fit the schedule of any of the  interested in interviewing individuals , i surely will be able to meet with  them on the 14 th .  i will be looking forward to your reply .  sincerely ,  valeria stone  - - - - - original message - - - - -  from : ext - shirley . crenshaw ( a ) enron . co  sent : wednesday , september 06 , 2000 4 : 32 pm  to : stone , v . i . ( valeria )  subject : re : informal exploratory interview with enron research group  valeria :  would you be able to do the interview on the 14 th or 15 th instead of the  13 th ? vince kaminski , who would really like to interview you , has been  called out of town on the 13 th . he will be back on the 14 th .  also grant masson is conducting an options seminar on the 13 th and  would not be able to interview you until after 5 : 00 pm .  please let me know if we can just push the interview to the same time  frame only on the 14 th or 15 th .  thanks !  shirley crenshaw  713 - 853 - 5290</t>
  </si>
  <si>
    <t>Subject: wti crude price and ny harbor resid prices vs henry hub and new  york city gate gas by month  michael ,  can you , please , provide this information .  let me take a look at it before it ' s released .  thanks .  vince  - - - - - - - - - - - - - - - - - - - - - - forwarded by vince j kaminski / hou / ect on 04 / 11 / 2000  08 : 15 am - - - - - - - - - - - - - - - - - - - - - - - - - - -  margaret carson @ enron  04 / 06 / 2000 04 : 15 pm  to : vince j kaminski / hou / ect @ ect  cc :  subject : wti crude price and ny harbor resid prices vs henry hub and new york  city gate gas by month  vince i am doing some advocacy for ena to refute a law suit about  changes in  gas prices spiking in new york in dec 1999 - jan / mar 2000 compared to  dec 1998 - jan / mar 1999 .  for the december 1998 through march 2000 16 month period can you  please have someone in your group  provide me with a set of avg monthly prices for wti oil and ny harbor  resid vs henry hub and ny city gate avg monthly prices during this  period ? thanks for helping us out on this . margaret</t>
  </si>
  <si>
    <t>Subject: re : weather course  vince ,  i ' ve distributed the info on the course . gary taylor , the head of marketing  said that there were perhaps two people he ' d like to send , and he thought  that the teachers would be able to benefit from having people from the  weather derivatives desk in attendance , but that the price of $ 1100 a person  was too steep . gary ( being the head of marketing that he is ) would like to  see if there would be some special deal that could be arranged for people  from the weather desk , but he doesn ' t want to cross the line .  joe  - - - - - original message - - - - -  from : kaminski , vince  - 86256517 - 749759 @ enron . com ]  sent : monday , february 19 , 2001 7 : 17 pm  to : joseph hrgovcic / hou / ect @ enron  cc : kaminski , vince  subject : re : weather course  joe ,  this is the most recent offer from lacima  ( weather derivatives course ) . what do you think ?  vince  - - - - - - - - - - - - - - - - - - - - - - forwarded by vince j kaminski / hou / ect on 02 / 19 / 2001  07 : 15 pm - - - - - - - - - - - - - - - - - - - - - - - - - - -  " julie " on 02 / 19 / 2001 03 : 19 : 45 pm  please respond to " julie "  to : " vincejkaminski "  cc :  subject : re : weather course  vince ,  enron is fine ( although i think we have to pay for the hyatt anyway ) .  good discount ( i have a feeling that my idea of a good discount and the  weather desk ' s idea is probably different ? ) : for the one day , $ 1100 per  person . if you think that there will be around 10 people or more , then we  can offer a day rate , regardless of the number of people .  thanks vince  julie  ps - of course when i announced that we were cancelling , people started  responding that they wished to attend . ugh !  - - - - - original message - - - - -  from : vince . j . kaminski @ enron . com &gt;  to : julie &gt;  cc : vince . j . kaminski @ enron . com &gt;  sent : friday , february 16 , 2001 4 : 05 pm  subject :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&gt; &gt; on  02 / 16 / 2001 09 : 39 : 37 am  please respond to " julie " &gt; &gt;  to : &gt; &gt;  cc :  subject : re : weather course  vince ,  great . just to let you know , we decided not to wait on the indecisive  ones , and postponed the open course . it ' s yours , whatever you want : 1  day ( specific to what you feel will be of the most benefit ) , 2 days , hyatt  or enron , or not at all . i hope this doesn ' t cause problems for you .  special deal , for sure . i owe my godfather .  julie  - - - - - original message - - - - -  from : vince . j . kaminski @ enron . com &gt;  to : julie  cc : joseph . hrgovcic @ enron . com &gt;  sent : thursday , february 15 , 2001 3 : 16 pm  subject : re : weather course  julie ,  that ' s definitely an option .  we can provide the room . maybe we can cut with you a special deal for  enron  and increase the # of people attending . i am forwarding your message to  our weather desk .  vince  joe ,  what do you think about it ?  vince  " julie " &gt; &gt;  on 02 / 15 / 2001 08 : 20 : 24 am  please respond to " julie " &gt; &gt;  to : " vincejkaminski " &gt; &gt;  cc :  subject : weather course  vince ,  we just wanted to let you know that we only have 3 people signed up for  the  weather derivatives course ( all from enron ) so far . we have a couple more  that have expressed strong interest , but we are awaiting their final  decision . if no one else signs up , chris and les thought that you guys  could probably get through the first day pretty easily , and thus thought  it  may be an option to teach just the 2 nd day material ( pricing ) only at  enron  ( doing it at the hyatt is an option as well but the room might be on the  large side ) ? we would obviously reimburse you for the day not taught . we  can teach both days as well , but thought you may want to save some time .  i just wanted to give you some time to think about it . we will know where  we stand on final numbers by next wednesday .  julie</t>
  </si>
  <si>
    <t>Subject: enroncredit . com - credit pricing methodology  dear all ,  attached is a paper describing the proposed methodology for pricing the  " bankruptcy swaps " the credit markets group is launching next week . the  methodology is intentionally simplistic - the emphasis has been on providing  transparent models to give prices in a quick , easy - to - understand manner ,  rather than create any new " rocket science " . could one or all of you please  review the paper , and give feedback on the approach and advice on the areas  still under development . this will give us peace - of - mind before the big  launch .  bryan - could you reread this and outline the sections that need omitting or  expanding for publication on the website .  many thanks ,  ben</t>
  </si>
  <si>
    <t>Subject: re : powerisk 2001 - your invitation  angelika .  yes .  vince  angelika staude on 04 / 12 / 2001 03 : 01 : 25 am  to : " ' vince . j . kaminski @ enron . com ' "  cc :  subject : re : powerisk 2001 - your invitation  vince ,  brilliant , thanks . same sub points , same bio ?  best regards ,  angelika staude  director gas &amp; powerisk 2001  tel : 0044 207 915 5675  fax : 0044 207 915 5101  www . icbi - uk . com / powerisk  - - - - - original message - - - - -  from : vince . j . kaminski @ enron . com [ mailto : vince . j . kaminski @ enron . com ]  sent : wednesday , april 11 , 2001 6 : 59 pm  to : astaude @ iirltd . co . uk  cc : vince . j . kaminski @ enron . com  subject : re : powerisk 2001 - your invitation  angelika ,  thanks for the invitation .  yes , i shall be glad to attend and repeat the same presentation .  vince  angelika staude on 04 / 09 / 2001 04 : 19 : 08 am  to : " ' vince . j . kaminski @ enron . com ' "  cc :  subject : powerisk 2001 - your invitation  powerisk 2001  the global premier forumforenergy trading &amp; risk management  ? 6 th - 9 th november 2001 , paris  dear mr kaminski ,  i am responsible for the programme of this year ' s powerisk conference in  paris . helyette geman has informed me that she has contacted you  concerning the workshop and that you are happy to do it with her again  this year - brilliant !  i would like to know if you are also interested in delivering a paper  again . the audience in previous years greatly appreciated your  contribution , and i would me more than happy if you could join us again .  to give you an idea of the programme so far , these are the ( " technical " )  topics that are already covered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i look forward to hearing from you ,  kind regards ,  angelika staude  director ? powerisk 2001  tel : 0044 207 915 5675  fax : 0044 207 915 5101  ps : for your information , please find enclosed a list of confirmed  speakers for powerisk 2001 .  ( see attached file : confirmed speakers . doc )</t>
  </si>
  <si>
    <t>Subject: re : wharton business plan competition  hi vince !  please see the wharton information below , as well as jeff ' s comments .  do you want to be the judge ?  please let me know asap .  thanks !  - - christie .  - - - - - forwarded by christie patrick / hou / ect on 03 / 19 / 2001 01 : 53 pm - - - - -  jeffrey a shankman / enron @ enronxgate  03 / 19 / 2001 11 : 18 am  to : christie patrick / hou / ect @ ect  cc :  subject : re : wharton business plan competition  i ' ll be in new york that week . ask vince .  jeff  - - - - - original message - - - - -  from : patrick , christie  sent : monday , march 19 , 2001 9 : 43 am  to : shankman , jeffrey a .  subject : fw : wharton business plan competition  importance : high  jeff ,  please see wharton business plan information below .  do you want to be the judge ?  thanks !  - - christie .  - - - - - forwarded by christie patrick / hou / ect on 03 / 19 / 2001 09 : 40 am - - - - -  " stamer , anne " 03 / 19 / 2001 08 : 42 am to :  " ' christie . patrick @ enron . com ' " cc : subject :  fw : wharton business plan competition  hi christie :  i hope this email finds you well . the wharton business plan competition is  going really well .  we would really like to enron participate . is someone from your company  available to be a be a judge for our phase iii ? attached is some  information .  anne  - - - - - original message - - - - -  from : andrew gaffney [ mailto : gaffneya @ wharton . upenn . edu ]  sent : thursday , march 08 , 2001 9 : 47 am  to : christie . patrick @ enron . com  cc : stamer , anne  subject : wharton business plan competition  dear ms . patrick ,  anne stamer asked me to contact you regarding enron providing a judge for  phase iii of the business plan competition . phase iii judges are generally  partner - level individuals at venture capital firms , managing directors from  investment banks , or other senior individuals who have extensive experience  assessing and working with early stage ventures . a phase iii judge will  receive five business plans , with the entire judging process requiring 4 - 5  hours during the weeks of april 2 and april 9 . i am attaching a document  that describes the competition and judging procedures for phase iii in more  detail . we are looking to finalize the list of phase iii judges by march  23 , so if you could please forward either anne or i the name of the  appropriate individual , we can contact them directly with more details .  please let me know if you have further questions and we appreciate your  support of the competition .  sincerely ,  andrew gaffney  - phase iii judge info 00 - 01 . doc &gt;</t>
  </si>
  <si>
    <t>Subject: riskcenter . com / flatiron group alliance announce garp risk review  magazine  for immediate release  contact : tom groenfeld  the flatiron group corp .  973 - 925 - 9748  973 - 925 - 9681 fax  groenfeldt @ aol . com  garp leverages riskcenter . com / flatiron group corp . alliance to produce garp  risk review and daily online risk news  new york , new york _x0001_ ) january 17 th , 2001 _x0001_ ) after a competitive bidding  process , the global association of risk professionals ( garp ) has chosen an  alliance formed by riskcenter . com and the flatiron group corp . to produce  and manage garp _x0001_ , s ( www . garp . com ) new proprietary online and print magazine  publishing efforts .  garp is the industry association that represents risk managers in the  securities industry . to serve these professionals , garp has publications ,  events , advocacy and 35 regional chapters worldwide . garp risk review will  serve as the flagship communication piece that unites all of these elements .  in the alliance , riskcenter . com will provide the daily risk management news  coverage on the garp web site . the flatiron group corp . will produce and  publish the hard copy magazine called garp risk review .  " we are very excited about the publication of the online risk management  news and the garp risk review , " says adam davids , ceo garp . " both the daily  news and the garp risk review will provide our members with the information  they need to stay current on both a periodical and real - time basis . with  information delivered in print and online , readers will be able get the  information that they need in the method that works best for that  information . garp represents a community of risk managers that are changing  the definition of their roles and developing their profession rapidly . we  are extremely pleased to advance the growth of our profession with this  excellent marriage of content and medium through the combined efforts of  riskcenter . com and the flatiron group . "  riskcenter . com , a financial risk management content media company ,  syndicates financial risk management news stories ( www . riskcenter . com )  focused on six risk categories - - credit , market , operational , ecommerce ,  energy and commodity _x0001_ * that help financial executives make better decisions .  the flatiron group corp . ( www . windowsfs . com ) publishes windows in financial  services , a quarterly magazine covering the expanding use of microsoft  technologies in the financial enterprise , and an accompanying newsletter for  developers working in financial services .  " i think our combination of news delivered over the internet in conjunction  with the garp risk review publication will play an important role in  educating and informing risk professionals around the world , _x0001_ 8 says joseph  viviani , president and publisher , the flatiron group . " with our garp  affiliation , we will have an unparalleled understanding of what our readers  need to know , and we will have access to the leading experts to impart the  best thinking in the field . this will be a must - read magazine in risk  management . _x0001_ 8  about garp  the global association of risk professionals ( garp ) is an independent  organization of 15 , 000 financial risk management practitioners and  researchers . garp is a diverse international association of professionals  from a variety of backgrounds and organizations who share a common interest  in the field . garp ' s mission is to serve its members by facilitating the  exchange of information , developing educational programs , and promoting  standards in the area of financial risk management . garp members discuss  current practices and regulation , and help bring forth potential risks in  the financial markets to the attention of other members and the public .  about riskcenter . com  riskcenter . com is a media company that provides a daily web - based news  service that delivers original stories on six financial risk management  categories : market , credit , operational , ecommerce , commodity and energy .  the stories explain risk measurement and management issues , as well as the  use of risk information in capital allocation strategies .  about the flatiron group corporation  the flatiron group is a publishing company that currently produces a  portfolio of products , including a magazine and a newsletter . its windows in  financial services magazine focuses exclusively on the rapidly expanding use  of microsoft technologies in financial services , from front office  applications to back office processing . it provides real - world case studies  showing how firms are implementing new solutions built on the microsoft  platform .  erik helland phone : 212 - 825 - 1525  riskcenter , llc fax : 212 - 825 - 1530  80 wall street mobile : 917 - 544 - 7676  suite 417 helland @ riskcenter . com  new york , ny 10005 www . riskcenter . com  " a financial risk management media company "  - garp alliance pr . doc</t>
  </si>
  <si>
    <t>Subject: re : my model for spikes  valery ,  i may be in dallas in the next few weeks .  i shall probably come to dallas one friday .  i shall let you know well in advance .  vince  " valery kholodnyi " on 01 / 04 / 2001 08 : 29 : 37 am  to : vince . j . kaminski @ enron . com  cc :  subject : re : my model for spikes  dear dr . kaminski ,  i would like to apologize for the delay responding , i was on vocation .  thank you very much for your interest in my work and for your suggestion to  meet  for lunch / dinner . i will be truly happy to do so . in this regard could you  please let me know what day might be convenient for you . since i am going to  fly  from dallas , i would like , if possible , to plan it in advance .  i look forward to hearing from you and to seeing you soon .  sincerely ,  valery kholodnyi</t>
  </si>
  <si>
    <t>Subject: papers  vince ,  did you receive this paper ?  jason  - - - - - - - - - - - - - - - - - - - - - - forwarded by jason sokolov / hou / ect on 05 / 01 / 2001 03 : 55 pm - - - - - - - - - - - - - - - - - - - - - - - - - - -  " stuart russell hamel " on 04 / 30 / 2001 04 : 52 : 12 pm  please respond to  to :  cc :  subject :  dr . kaminski :  please see our attached paper .  thank you ,  jed howard , brian nelson , and  stuart hamel  ( 713 ) 218 - 8903  - winmail . dat</t>
  </si>
  <si>
    <t>Subject: fw : aram g . sogomonian  norma ,  this is the resume of aram sogomonian i mentioned to you .  i would like to bring him over to talk to kevin presto , george hopley  alex huan , seville yaman , tom haliburton , myself .  vince  - - - - - - - - - - - - - - - - - - - - - - forwarded by vince j kaminski / hou / ect on 10 / 12 / 2000  11 : 02 am - - - - - - - - - - - - - - - - - - - - - - - - - - -  " sogomonian , aram " on 10 / 11 / 2000 12 : 03 : 16 pm  to : " ' vkamins @ enron . com ' "  cc :  subject : fw : aram g . sogomonian  - aram g 2 . doc</t>
  </si>
  <si>
    <t>Subject: re : stanford mba - interview  hi vince ,  unfortunately , i have not heard from him . he also forwarded his resume to mauricio mora , who asked if we could interview him . when i asked celeste about it back then she decided against it . if you need some help tracking him down , let me know .  thanks ,  althea  vince j kaminski @ ect  04 / 16 / 2001 01 : 53 pm  to : althea gordon / na / enron @ enron  cc : vince j kaminski / hou / ect @ ect  subject : stanford mba - interview  althea ,  i was trying to get in touch with this guy .  did he contact you by any chance ? he missed  the interviews on the campus .  vince  - - - - - - - - - - - - - - - - - - - - - - forwarded by vince j kaminski / hou / ect on 04 / 16 / 2001 01 : 51 pm - - - - - - - - - - - - - - - - - - - - - - - - - - -  " seade , juan j . " on 03 / 19 / 2001 01 : 15 : 56 am  to : " ' vkamins @ enron . com ' "  cc :  subject : stanford mba - interview  dear vincent ,  as i told you on the phone on friday , i am very interested in a summer  internship at enron . i would like to point out that i want to pursue a  career in trading , and i am especially interested in derivatives . given that  enron is a pioneer in the market making of energy , broadband and weather  derivatives , i find it a company i would be most interested in working for .  i believe that you will find my background of interest to your firm , and i  hope to be interviewed by yourself and other colleagues of yours . i have  final exams from march 19 - 22 , but would be most willing to travel to houston  for interviews any time from friday march 23 rd onwards . i hope to hear from  you soon .  best regards ,  juan seade  mba class of 2002  stanford business school  796 escondido road apt . 29 c  stanford , ca 94305  tel : ( 650 ) 497 - 3705  email : jseade @ stanford . edu  &gt;  - resume juan seade . doc</t>
  </si>
  <si>
    <t>Subject: 2001 budget for research  sir ,  i just got word that your bottom line needs to be 2 , 200 k . this is net of  corp charges and intercompany billings . in order to get to this number , we  have to reduce your budget by 83 k . do you have any suggestions in which  category ( ies ) we need to reduce ?  budget 10 , 521 , 000  i / c billings 8 , 238 , 000  subtotal 2 , 283 , 000  per delainey 2 , 200 , 000  need to dec by 83 , 000  here are my suggestions based on oct expenses :  category oct expense budget decrease yearly amount  periodical / subscription 5 , 200 10 , 000 3 , 000 36 , 000  tuition and reimbursement 11 , 000 21 , 000 4 , 000 48 , 000  this will bring you to the bottom line suggested by delainey . please let me  know your decision by november 21 . if you have any questions , call me at  5 - 7094 . thanx .</t>
  </si>
  <si>
    <t>Subject: re : argentina power &amp; gas market modelling  okay  julian poole  17 / 03 / 2000 10 : 35 am  to : michael guerriero / enron _ development @ enron _ development  cc : vince j kaminski @ ect , grant masson @ ect , jeff  kabel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subject : re : argentina power &amp; gas market modelling  all ,  let ' s arrange a conference call next week to discuss the process .  how does tuesday afternoon fit everyone ' s schedule ?  julian  enron international  from : michael guerriero 03 / 17 / 2000 03 : 49 pm  to : vince j kaminski @ ect , grant masson @ ect , jeff  kabel / enron _ development @ enron _ development , julian  poole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cc :  subject : argentina power &amp; gas market modelling  i would like to initiate a team to address the continued improvement of the  argentine power &amp; gas market models . i spoke with vince this morning and we  reviewed that history of work to date and what we will need to do from here .  a summary is as follows :  team :  ba members : julian poole lead  mario benitez associate  ba associates : diego hollweck associate  bernardo andrews associate  santiago porta associate  houston members : to be named .  time schedule : as soon as possible . completed before june 1 , 2000 winter in  argentina .  scope of work :  power model : advance the current model from basic load forecasting to  incorporate weather , hydrology , improved short term and long term forecasting .  natural gas model : build a supply and demand load forecasting model  incorporating weather , thermal demand , pipeline flow rates , well head  supply , improved short term and long term forecasting .  phase i - data request  power  historic weather : temperature - daily , hourly , min , max , average  humidity  precipitation  cloud cover  regionally  forward weather : temperature - daily , hourly , min , max , average  humidity  precipitation  cloud cover  regionally  historic hydrology : reservoir levels  reservoir capacity  current hydrology : reservoir levels  remote monitoring : aireal , pressure device , laser  snow pack : density volume and mass  power supply : current and future capacity  transmission  capacity : current and future capacity  natural gas data list to be developed  phase ii - power model development  phase iii - natural gas model development  we will take advantage of the fact that the associates are in houston for the  next two weeks . vince is out next week but we can start with a process  discussion with grant masson next week . julian please get a meeting scheduled  as soon as possible . we should immediately start collecting data .  thanks  mfg</t>
  </si>
  <si>
    <t>Subject: tim hiezenrader  stinson gibner wanted me to pass along the name of the individual who worked  with me on the west desk :  tim heizenrader  503 - 464 - 7462  i believe he is now in charge of fundamentals and research ( no relation to  vince ' s research ) for tim beldin , vp , westdesk .  michael schilmoeller</t>
  </si>
  <si>
    <t>Subject: approval for reviewer  gibner , peyton s has suggested reviewers and submitted them for your  approval . you may review / modify this list of reviewers by logging on to pep  at http : / / pep . corp . enron . com and going to supervisor services . please  remember , no feedback can be completed on gibner , peyton s until you have  approved the list .</t>
  </si>
  <si>
    <t>Subject: timesheets  hello everyone :  well it is almost that time again ! i am going to try something different . i  am  forwarding you the time sheet by email . save the document to whatever  drive you want to and then fill out any off duty time or overtime that you  had  and return to me by email . i will need this by the 15 and 30 ( or 31 st ) of  each  month .  this may work better than hand delivering .  let me know what you think .</t>
  </si>
  <si>
    <t>Subject: fwd : summer internship - - ph . d . in chicago  celeste ,  i am a very good customer of your group .  this is another student ( this time from chicago ) i would be glad to take into  the group  as an intern . the resume is attached at the bottom of this message .  vince  - - - - - - - - - - - - - - - - - - - - - - forwarded by vince j kaminski / hou / ect on 01 / 17 / 2001  03 : 51 pm - - - - - - - - - - - - - - - - - - - - - - - - - - -  li xiao on 01 / 13 / 2001 01 : 41 : 29 pm  to : vkamins @ ect . enron . com  cc :  subject : fwd : summer internship - - ph . d . in chicago  hi , vince ,  this is li , writing from u . of chicago .  i am in the second quarter here .  the study and social life is extremely busy at the school .  but i enjoy connecting the knowledge i learn everyday here  with the experience i had with enron .  a schoolmate of mine , a chicago ph . d . candidate in finance ,  is looking for an internship for the coming summer .  i recommend him to write to you to see if you are interested in  or if there is a need . if so , you can contact with him directly .  he is a really bright guy . if not , hope you don ' t mind that  i sell enron at school so hard .  again , thanks for all the help you gave me .  have a good new year .  li  p . s . : cover letter below and resume attached .  li xiao  university of chicago  graduate school of business , class of 2002  ( 773 ) 955 - 0710  dear dr . vince kaminski ,  i am a ph . d . student in finance at the university of chicago gsb who =  hopes to find a summer internship at enron of 2001 ( between june and =  september ) . i heard your group from my friend li , who worked at enron =  for 3 year . she spoke highly of you . if it ' s okay , i am primarily =  interested in risk management .  at the university of chicago , i will have completed all the ph . d . =  courses in the area of finance by the end of the first year . as normally =  it takes two years to finish the required finance courses , i decided to =  take all the finance courses in the first year . in the fall quarter , i =  already took empirical asset pricing and theoretical asset pricing and =  did very well . in the winter quarter , i will be taking corporate =  finance , continuous time finance and behavioral finance . i am exposed to =  all fields of finance . prior to coming to chicago , i received a master ' s =  degree in economics at washington university in saint louis where i =  acquired skills in economic analysis . i also have a strong background in =  statistics and mathematics . this makes me believe that i have acquired =  the ability to do financial research .  prior to coming to the united state , i was an outstanding graduate from =  beijing university , china . i was the founder and president of beijng =  univeristy society of oceanology . i also organized a research jouney in =  the round - the - bo - sea economic region . these experience helped to hone my =  communication and interpersonal skills .  as illustrated above , my skills and expertise are ideally suited for =  financial research . my resume is enclosed . in the event that you think =  an interview is in need , my time is very flexible . your assistance is =  appreciated .  sincerely yours ,  jason chen ( huafeng )  6022 s . drexel ave , apt 612  chicago , il 60637  ( 773 ) 955 - 0348  - resume . doc</t>
  </si>
  <si>
    <t>Subject: zimin ' s father  vince and stinson ,  i have to go back to china to attend my father ' s funeral on saterday jan . 20 .  my father passed away last sunday .  my schedule is :  leave houston : jan 18 ( thursday )  arrive houston : jan 27 ( saterday )  i will take care of a few things before i go  1 ) review for paulo and bob  2 ) talk to alex on the compound option on a power plant  3 ) talk to bob on volatility and correlation skews , to finish up this project  for john arnold  4 ) telephone interview for japan office .  zimin</t>
  </si>
  <si>
    <t>Subject: introduction  mark , mike ,  i have scheduled a video conference with this gentleman on thursday this week  at 3 : 30  p . m . can you join me for this conversation ?  vince  - - - - - - - - - - - - - - - - - - - - - - forwarded by vince j kaminski / hou / ect on 06 / 20 / 2000  04 : 16 pm - - - - - - - - - - - - - - - - - - - - - - - - - - -  on 06 / 20 / 2000 03 : 12 : 53 pm  to : " vince j kaminski "  cc : richard . larsen @ effem . com  subject : introduction  vince :  as way of introduction , i wanted to write a bit about mars inc . and then  about cds ,  the unit i head . mars is a private company , considered to be the largest  privately owned  manufacturing company in the world . mars is not in the habit of disclosing  its  finances ,  so the best i could do is refer to forbes ' estimate of $ 15 billion annual  revenue and  to the profit margins of similar companies between 5 - 12 % . mars is in the  business of  manufacturing confectionery ( m &amp; m , dove bar , skittles , twix , - all ( r ) )  food ( uncle ben rice ( r ) ) pet food ( pedigree , whiskas waltham ( r ) ) and other  products .  mars has prospered during the years because of a unique philosophy that  emphasizes the  long term goals of the company . part of the philosophy is to look for win - win  solutions with  its suppliers , customers and partners .  as can be understood from the nature of the company , a large chunk of its  expenses  goes towards purchasing commodity like products , and hence the history of  researching  those commodities and the weather that influences their supply and the demand  ( people  eat less ice cream in the winter and less chocolate in the summer ) .  cds has a history of few decades in forecasting weather and has been very  successful ,  with an envious track record , in helping mars get a competitive advantage in  these arenas .  cds is a global group ( in 4 countries across two continents ) which supports  the  purchasing  function and the corporate at large in these and other arenas . it is a  multidiscipline and  multinational team with a lot to offer .  not having a ready access to the energy markets , and with a risk profile based  on  manufacturing expertise , mars has decided to look for potential partners in  this  area .  enron presence in the market place certainly makes it an interesting party to  talk to .  in talking to enron , we are careful to suggest that mars is not committing to  anything  at this point , and all we are after is to find out if there is an interest to  pursue the opportunity  we discussed in the future .  i am looking forward to our video conference call .  kind regards ,  avi  - - - - - - - - - - - - - - - - - - - - - - - - - - - - - - - - - - - - - - -  avi i . hauser phd mba  cds director  100 international drive mt olive nj 07828 - 1383  + 1 973 691 3664 ( office )  + 1 973 347 8189 ( fax )  + 1 973 727 3622 ( car + slow paging )  hauser @ cdsusa . com</t>
  </si>
  <si>
    <t>Subject: non - firm power curve building  hi vince ,  amitava and i have received a request to build a non - firm power curve for each region from david hoog ' s double trigger folks . the objective , as they explain it , is to allow the desk to buy non - firm from the market , buy david ' s outage product , and sell firm to the market . accountants would like a curve to mark the non - firm position .  my initial thought is that the desk should provide this non - firm curve , but it seems that this market is very illiquid and they are reluctant so they have put the ball in david hoog ' s court to build the curve if david wants to sell his product internally to the desk .  assuming we build the curve , the next issue is how to define " non - firm " ? the only way i can think of is to tie the non - firmness to a specific generation unit or group of units . this will allow the purchase of david ' s outage product to cover the non - firmness risk . tying the definition of non - firmness to a whole region seems implausible - - - what does it mean to give a marketer the option to not deliver power if there is any problem anywhere in the region ? consequently , the non - firm curve takes on a unit - level interpretation , and not a region - level interpretation . consequently , i do not see how we can talk about the " non - firm curve for the region " ? we will need to build a non - firm curve for each generation unit or group of units .  maybe i could get your thoughts later today .  thanks ,  vasant</t>
  </si>
  <si>
    <t>Subject: gas model  sorry so much time has passed since we last discussed your north american gas  model . i am however still interested in setting up a test process to  familiarize some of our key people with the model and the database , etc .  i am now reviewing the licensing agreement that you submitted in december and  will be back in touch soon . i need to discuss this further with the business  segments , but i suspect that our interest will be focused more on the long  term gas model .  another member of your firm had called last week , but i somehow misplaced his  name and number . i thought that an e - mail response would suffice for now .  my apologies .  regards ,  john goodpasture</t>
  </si>
  <si>
    <t>Subject: re : ut conference trustees ' meeting  vince , there was a trustees ' meeting ( during dinner ) which i attended .  here are a few things that were discussed there :  1 . april 4 th is the date when different companies representatives will come  on ut campus to tell mba  students about their companies and job opportunities . the companies will have  to pay a small fee ( about  $ 200 ) to be able to participate .  2 . trustees ' continued support for in - class presentations , finance challenge  program and practicums .  i understand that ut wants you to give some classes in the autumn semester  for mba students .  3 . some companies ( like reliant ) select some well defined projects and give  them to ut students to  work on for a few months . students work in teams and discuss their progress  with ihud ron and then  report results to the company .  regards ,  tanya .</t>
  </si>
  <si>
    <t>Subject: re : creditmanager net meeting  aidan ,  yes , this will work for us .  vince  " aidan mc nulty " on 12 / 16 / 99 08 : 36 : 14 am  to : vince j kaminski / hou / ect @ ect  cc :  subject : creditmanager net meeting  vincent , i cannot rearrange my schedule for tomorrow so i would like to  confirm that we will have a net - meeting of creditmanager on friday 7 th of  january at 9 . 30 your time .  regards  aidan mc nulty  212 981 7422</t>
  </si>
  <si>
    <t>Subject: var , reporting and resources meeting  the below meeting is going to take place today in eb 32 c 2 .  thanks ,  rain  - - - - - - - - - - - - - - - - - - - - - - forwarded by rita hennessy / na / enron on 08 / 08 / 2000  09 : 15 am - - - - - - - - - - - - - - - - - - - - - - - - - - -  barbara lewis @ ect  06 / 19 / 2000 10 : 25 am  to : sally beck / hou / ect @ ect , vladimir gorny / hou / ect @ ect , grant  masson / hou / ect @ ect , michael e moscoso / hou / ect @ ect , ted murphy / hou / ect @ ect ,  beth perlman / hou / ect @ ect , stephen stock / hou / ect @ ect  cc : patti thompson / hou / ect @ ect , shirley crenshaw / hou / ect @ ect , maria  sandoval / hou / ect @ ect , rita hennessy / na / enron @ enron , cherylene r  westbrook / hou / ect @ ect , giselle james / corp / enron @ enron  subject : reoccurring meeting  the meeting to discuss " var , reporting and resources ii " will take place  every tuesday at 3 : 00 p . m . beginning june 27 , 2000 .  please adjust your schedule to reflect this weekly reoccurring meeting .  many thanks ,  barbara lewis</t>
  </si>
  <si>
    <t>Subject: re : corporate card  yes tony ,  mike authorized you for a corp . card , however that ' s  something your asst . can do in london for you .  if you need further asst . please inform . . . . . . .  kevin moore  tony hamilton @ enron  04 / 30 / 2001 07 : 28 am  to : mike . a . roberts @ enron . com , tani . nath @ enron . com , kevin . g . moore @ enron . com  cc :  subject : corporate card  is it possible for me to get a corporate card , and if so , who do i need to  contact regarding this ?  thanks  tony</t>
  </si>
  <si>
    <t>Subject: launch issue / the risk desk  dear trading and risk exec : i ' ve attached the premier issue of our newest  publication covering the traded energy markets - - the risk desk - - sister  publication to our leading weekly , the desk . the attached issue ( a pdf file )  is of course free and has zero obligation .  the publication was created in response from readers like you , who requested  a less dense , more upbeat and generally more readable publication dedicated  to original news , analysis , and commentary on price , credit , operational and  market risk management in the evolving energy trading space .  and , because you ' re either a current or recent subscriber to one of our other  publications , we ' re offering you a very special charter rate to our new  publication - - that is if you contact us before may 27 th . contact us in the  next 30 days and subscribe to a full year of the risk desk for only $ 199 ! !  after may 27 , we will of course ratchet up the price , good capitalists that  we are .  but for now , enjoy your free , no - obligation issue to the risk desk . we look  forward to hearing from you , soon .  regards ,  john sodergreen  john sodergreen  editor - in - chief  scudder publishing group , llc  ph : 410 / 923 - 0688  fax : 410 / 923 - 0667  johns @ scudderpublishing . com  the desk , the risk desk , power executive  the bandwidth desk , energy ebusiness  - april 27 . 01 risk . pdf</t>
  </si>
  <si>
    <t>Subject: re : var priorities  vince  thanks for the quick response . agree on # 5 just bear in mind it says scope  not implement so it is more of a development of a project .  re ; mg i will keep tanya apprised of travel plans and give her the option to  be in or out as you two see fit .  ted  vince j kaminski  07 / 11 / 2000 03 : 57 pm  to : ted murphy / hou / ect @ ect  cc : tanya tamarchenko / hou / ect @ ect , vince j kaminski / hou / ect @ ect  subject : re : var priorities  ted ,  item # 5 will require help from it . my understanding is that currently we are  receiving the  positions aggregated to a daily level .  also , i talked to tanya about visiting mg in new york . she is leaving for  vacation on the 26 th of july  and can go for a day to nyc prior to this date .  i think that it makes a lot of sense for her to visit mg and to kick  the tires . i asked her to coordinate the trip with you : it makes sense  for both of you to go together . i may join you depending on my availability .  vince  from : ted murphy  07 / 11 / 2000 03 : 20 pm  to : vince j kaminski / hou / ect @ ect , john sherriff / lon / ect @ ect  cc :  subject : var priorities  vince / john ,  below is a brief summary of near - term projects for the enhancement of var and  the use of var . as you can tell some are not directly research issues ( some  require the guidance but not direct work product ) , and are very north  american wholesale - centric .  vince ,  i think that the only one in which progress requires your input to get kick  started is # 5 . all others are in progress with tanya / grant involved through  jeff shankman ' s regular meeting .  we would like to get your input as to your priorities ( we were thinking top  5 ? ) and then start knocking some of them out . it is not meant to be  exhaustive and is focused on fixes as opposed to overhauls .  thanks  ted  - - - - - - - - - - - - - - - - - - - - - - forwarded by ted murphy / hou / ect on 07 / 11 / 2000 03 : 10 pm  - - - - - - - - - - - - - - - - - - - - - - - - - - -  from : ted murphy  06 / 28 / 2000 07 : 45 am  to : rick buy  cc :  subject : var priorities  rick ,  this is my initial attempt to summarize our meeting with john . the next  steps would be to solicit feedback from other interested parties and scope  the resources and responsibilities .  ted  rick buy , john lavorato and i met to discuss priorities as it relates to the  calculation of var . we are making the following recommendations  1 ) inclusion of monthly index positions into var calculations as the  indicies set in north american natural gas  2 ) development of a methodology to re - run correlations ( factor loadings )  including criteria , responsibilities and acceptance / rejection criteria  3 ) development of process by which to analyze the output of factor loading  process . database to store output and management reports .  4 ) finalize debate on the calculation of forward / forward volatility  5 ) scope a project to analyze the possibility of calculating hourly  volatility for power .  it was further recommended that we continue to not include unpriced index  positions in var calculation .</t>
  </si>
  <si>
    <t>Subject: requests for help  krishna ,  i have received two additional requests for help from ees .  1 . jeremy blachman called and asked us to increase very significantly the  level of  our support of ees . it probably makes sense to set up a meeting with jeremy  asap  and discuss specifics ( you , me , and it probably makes sense to invite marty  sunde  as well ) .  2 . george posey called and asked fro help with statistical sampling of dublin  customers . please , give him a call to set up a meeting .  i shall call you tomorrow to discuss both requests .  vince</t>
  </si>
  <si>
    <t>Subject: joe h .  vince ,  mark tawney called and said that he needs to make a salary adjustment for joe  hrgovcic . it appears that he has an outside offer . i told him that we  would support this , within reason , and that you would be the person to  ultimately o . k . this request on the research side . he is also interested  in moving joe out of research and formally onto the weather desk . again , i  told him that it would have to be discussed with you on your return next week .  stinson</t>
  </si>
  <si>
    <t>Subject: alp presentation  this will be in eb 49 cl  - - - - - - - - - - - - - - - - - - - - - - forwarded by shirley crenshaw / hou / ect on 04 / 10 / 2001 08 : 22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</si>
  <si>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grades  pam ,  another team :  elena chilkina  robert j . guadette  joseph helms  kenneth jett  todd litton  mark westmoreland  grade : a -  vince kaminski</t>
  </si>
  <si>
    <t>Subject: p + option valuation model  mark ,  after recently reviewing the booking of the p + options , it is my understanding that these options are being valued using a standard spread option model where the price evolution of the two legs of the spread are assumed to be correlated geometric brownian motion processes ( i . e . the price process assumptions are consistent with standard black - 76 model assumptions extended to two commodities ) .  the payoff for a call option is :  payoff = max ( 0 , a - b - k ) .  where :  a = nxwti ( delivery price for nymex )  b = posting price = ( wti swap ) - ( posting basis )  k = posting bonus ( fixed ) .  the only complication of this option as compared to most other spread options is that leg " b " of the spread is a combination of three prices , the two futures prices which make up the wti swap for the given month , and the average posting basis during the delivery month . combination of these prices is easily addressed by simply setting the volatility of leg " b " and the correlation to correctly account for the volatility of this basket of prices and its correlation with the nxwti price . i believe that this approach is more straightforward than the alternative , which would be to use a three or four - commodity model with its associated volatility and correlation matrices .  in summary , i believe that this is an appropriate model for valuation of these types of options , assuming that the inputs are set correctly .  regards ,  stinson gibner  v . p . research</t>
  </si>
  <si>
    <t>Subject: re : hello from vince kaminski at enron  vince  the audience consist of mostly first year graduate students in industrial  engineering and operations research some doctoral students and faculty . a  short introduction about opportunities for quantitative minded people at  enron would be good . it would also be good if in your talk you can give some  technical examples for people with a good analytic background but no much of  a financial engineering background . many of the first year graduate students  go for a masters degree and wonder what they can do with an or masters  degree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sent : monday , september 18 , 2000 2 : 20 pm  subject : re : hello from vince kaminski at enron  &gt;  &gt; shmuel ,  &gt;  &gt; thanks for the invitation to speak on october 23 rd .  &gt;  &gt; would you like me to split my presentation and devote  &gt; some time to the enron analyst / associate program ?  &gt;  &gt; i plan to make presentation on energy derivatives markets  &gt; ( development of the markets in the us and europe , valuation  &gt; challenges , enron ' s role in developing the forward markets for natural gas  &gt; and electricity ) .  &gt; i shall send you the bullet points in a few days .  &gt;  &gt; vince  &gt;  &gt;  &gt;  &gt;  &gt;  &gt;  &gt;  &gt; " shmuel oren " on 09 / 18 / 2000 09 : 51 : 29 pm  &gt;  &gt; to :  &gt; cc :  &gt; subject : re : hello from vince kaminski at enron  &gt;  &gt;  &gt; vince  &gt; please send me a title for the talk with your job title etc . and an  &gt; abstract  &gt; for your talk . you will have about an hour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&gt; sent : friday , september 15 , 2000 6 : 04 pm  &gt; subject : re : hello from vince kaminski at enron  &gt;  &gt;  &gt; &gt;  &gt; &gt; shmuel ,  &gt; &gt;  &gt; &gt; sorry for not getting back to you earlier .  &gt; &gt; if the 23 rd of october is still open , i can make the presentation on  this  &gt; &gt; day .  &gt; &gt;  &gt; &gt; vince  &gt; &gt;  &gt; &gt;  &gt; &gt;  &gt; &gt;  &gt; &gt;  &gt; &gt;  &gt; &gt; " shmuel oren " on 08 / 30 / 2000 08 : 18 : 15 am  &gt; &gt;  &gt; &gt; to :  &gt; &gt; cc :  &gt; &gt; subject : re : hello from vince kaminski at enron  &gt; &gt;  &gt; &gt;  &gt; &gt; originally you mentioned october 23 so i reserved that week which is  &gt; still  &gt; &gt; open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&gt; &gt; cc : ; ;  &gt; &gt;  &gt; &gt; sent : wednesday , august 30 , 2000 9 : 03 am  &gt; &gt; subject : re : hello from vince kaminski at enron  &gt; &gt;  &gt; &gt;  &gt; &gt; &gt;  &gt; &gt; &gt; shmuel ,  &gt; &gt; &gt;  &gt; &gt; &gt; let ' s see if we can either rearrange the seminar speakers  &gt; &gt; &gt; or change the date of our visit to the campus . ashley baxter , our  &gt; &gt; &gt; coordinator is very efficient and  &gt; &gt; &gt; got a faculty room for a presentation on monday morning on the 16 th .  &gt; &gt; &gt;  &gt; &gt; &gt; vince  &gt; &gt; &gt;  &gt; &gt; &gt;  &gt; &gt; &gt;  &gt; &gt; &gt;  &gt; &gt; &gt;  &gt; &gt; &gt;  &gt; &gt; &gt; " shmuel oren " on 08 / 29 / 2000 05 : 37 : 33 pm  &gt; &gt; &gt;  &gt; &gt; &gt; to :  &gt; &gt; &gt; cc :  &gt; &gt; &gt; subject : re : hello from vince kaminski at enron  &gt; &gt; &gt;  &gt; &gt; &gt;  &gt; &gt; &gt; dear vince . i spoke too soon . apparently the seminar slot on the 16  was  &gt; &gt; &gt; already filled . i will see if i can switch the speaker for that week  to  &gt; &gt; the  &gt; &gt; &gt; following week . in any case we are on for dinner on the 16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&gt; &gt; &gt; to :  &gt; &gt; &gt; cc : ;  &gt; &gt; &gt; sent : tuesday , august 29 , 2000 5 : 01 pm  &gt; &gt; &gt; subject : re : hello from vince kaminski at enron  &gt; &gt; &gt;  &gt; &gt; &gt;  &gt; &gt; &gt; &gt;  &gt; &gt; &gt; &gt; shmuel ,  &gt; &gt; &gt; &gt;  &gt; &gt; &gt; &gt; the date of our trip to berkeley has been set . it will be october  &gt; 16 th  &gt; &gt; &gt; and  &gt; &gt; &gt; &gt; 17 th  &gt; &gt; &gt; &gt; ( monday and tuesday ) .  &gt; &gt; &gt; &gt;  &gt; &gt; &gt; &gt; i shall be glad to make a presentation on energy derivatives markets  &gt; &gt; &gt; &gt; ( development of the markets in the us and europe , valuation  &gt; &gt; difficulties ,  &gt; &gt; &gt; &gt; enron ' s role  &gt; &gt; &gt; &gt; in developing the forward markets for natural gas and electricity ) .  &gt; &gt; &gt; &gt;  &gt; &gt; &gt; &gt; please , let me know if this topic would be of interest to you . if  &gt; this  &gt; &gt; is  &gt; &gt; &gt; &gt; the  &gt; &gt; &gt; &gt; case , i shall follow with a title and an abstract .  &gt; &gt; &gt; &gt;  &gt; &gt; &gt; &gt; by the way , are you free for dinner on monday ?  &gt; &gt; &gt; &gt;  &gt; &gt; &gt; &gt; vince  &gt; &gt; &gt; &gt;  &gt; &gt; &gt; &gt;  &gt; &gt; &gt; &gt;  &gt; &gt; &gt; &gt;  &gt; &gt; &gt; &gt;  &gt; &gt; &gt; &gt;  &gt; &gt; &gt; &gt; " shmuel oren " on 08 / 24 / 2000 08 : 59 : 38 am  &gt; &gt; &gt; &gt;  &gt; &gt; &gt; &gt; to : " vince j kaminski "  &gt; &gt; &gt; &gt; cc :  &gt; &gt; &gt; &gt; subject : re : hello from vince kaminski at enron  &gt; &gt; &gt; &gt;  &gt; &gt; &gt; &gt;  &gt; &gt; &gt; &gt; great . our seminars are 3 : 30 to 5 pm . if it works for you please send  &gt; me  &gt; &gt; a  &gt; &gt; &gt; &gt; title and abstract .  &gt; &gt; &gt; &gt; / / / / / / / / / / / / / / / / / / / / / / / / / / / / / / / / / / / / / / / / / / / / / / / / / / / / / / / / /  &gt; &gt; &gt; &gt; shmuel s . oren , professor  &gt; &gt; &gt; &gt; dept . of industrial engineering  &gt; &gt; &gt; &gt; and operations research  &gt; &gt; &gt; &gt; 4117 etcheverry hall  &gt; &gt; &gt; &gt; university of california  &gt; &gt; &gt; &gt; berkeley , ca 94720 - 1777  &gt; &gt; &gt; &gt; e - mail : oren @ ieor . berkeley . edu  &gt; &gt; &gt; &gt; phone : ( 510 ) 642 - 1836 or 5484  &gt; &gt; &gt; &gt; fax : ( 510 ) 642 - 1403  &gt; &gt; &gt; &gt; / / / / / / / / / / / / / / / / / / / / / / / / / / / / / / / / / / / / / / / / / / / / / / / / / / / / / / / / / / /  &gt; &gt; &gt; &gt;  &gt; &gt; &gt; &gt; - - - - - original message - - - - -  &gt; &gt; &gt; &gt; from : " vince j kaminski "  &gt; &gt; &gt; &gt; to : " shmuel oren "  &gt; &gt; &gt; &gt; cc : " vince j kaminski " ; " ashley baxter "  &gt; &gt; &gt; &gt;  &gt; &gt; &gt; &gt; sent : thursday , august 24 , 2000 9 : 58 am  &gt; &gt; &gt; &gt; subject : re : hello from vince kaminski at enron  &gt; &gt; &gt; &gt;  &gt; &gt; &gt; &gt;  &gt; &gt; &gt; &gt; &gt;  &gt; &gt; &gt; &gt; &gt;  &gt; &gt; &gt; &gt; &gt; shmuel ,  &gt; &gt; &gt; &gt; &gt;  &gt; &gt; &gt; &gt; &gt; thanks for the message . i am working with our recruiter , ashley  &gt; &gt; baxter ,  &gt; &gt; &gt; &gt; &gt; to finalize the date of the trip . i shall shoot for october the  &gt; 23 rd  &gt; &gt; &gt; &gt; &gt; if this date works for the rest of our team .  &gt; &gt; &gt; &gt; &gt;  &gt; &gt; &gt; &gt; &gt; vince  &gt; &gt; &gt; &gt; &gt;  &gt; &gt; &gt; &gt; &gt;  &gt; &gt; &gt; &gt; &gt;  &gt; &gt; &gt; &gt; &gt;  &gt; &gt; &gt; &gt; &gt;  &gt; &gt; &gt; &gt; &gt;  &gt; &gt; &gt; &gt; &gt; " shmuel oren " on 08 / 23 / 2000 11 : 46 : 19 am  &gt; &gt; &gt; &gt; &gt;  &gt; &gt; &gt; &gt; &gt; to : vince j kaminski / hou / ect @ ect  &gt; &gt; &gt; &gt; &gt; cc :  &gt; &gt; &gt; &gt; &gt; subject : re : hello from vince kaminski at enron  &gt; &gt; &gt; &gt; &gt;  &gt; &gt; &gt; &gt; &gt;  &gt; &gt; &gt; &gt; &gt;  &gt; &gt; &gt; &gt; &gt; dear vince .  &gt; &gt; &gt; &gt; &gt; i sent you a reply earlier this month but i haven ' t heard from you  &gt; &gt; &gt; about  &gt; &gt; &gt; &gt; the  &gt; &gt; &gt; &gt; &gt; date of your visit . our department has a seminar every monday . if  &gt; you  &gt; &gt; &gt; can  &gt; &gt; &gt; &gt; &gt; schedule your visit on a monday i would like to invite you to give  &gt; a  &gt; &gt; &gt; &gt; seminar  &gt; &gt; &gt; &gt; &gt; which will be attended by many of our graduate students and  faculty  &gt; &gt; and  &gt; &gt; &gt; &gt; will  &gt; &gt; &gt; &gt; &gt; give you an opportunity to tell them about your program . with  &gt; &gt; &gt; sufficient  &gt; &gt; &gt; &gt; &gt; lead - time i can advertise the seminar in the hass school to their  &gt; &gt; &gt; &gt; financial  &gt; &gt; &gt; &gt; &gt; engineering students .  &gt; &gt; &gt; &gt; &gt; shmuel .  &gt; &gt; &gt; &gt; &gt; / / / / / / / / / / / / / / / / / / / / / / / / / / / / / / / / / / / / / / / / / / / / / / / / / / / / / / / / /  &gt; &gt; &gt; &gt; &gt; shmuel s . oren , professor  &gt; &gt; &gt; &gt; &gt; dept . of industrial engineering  &gt; &gt; &gt; &gt; &gt; and operations research  &gt; &gt; &gt; &gt; &gt; 4117 etcheverry hall  &gt; &gt; &gt; &gt; &gt; university of california  &gt; &gt; &gt; &gt; &gt; berkeley , ca 94720 - 1777  &gt; &gt; &gt; &gt; &gt; e - mail : oren @ ieor . berkeley . edu  &gt; &gt; &gt; &gt; &gt; phone : ( 510 ) 642 - 1836 or 5484  &gt; &gt; &gt; &gt; &gt; fax : ( 510 ) 642 - 1403  &gt; &gt; &gt; &gt; &gt; / / / / / / / / / / / / / / / / / / / / / / / / / / / / / / / / / / / / / / / / / / / / / / / / / / / / / / / / / / /  &gt; &gt; &gt; &gt; &gt;  &gt; &gt; &gt; &gt; &gt; - - - - - original message - - - - -  &gt; &gt; &gt; &gt; &gt; from :  &gt; &gt; &gt; &gt; &gt; to : ; ;  &gt; &gt; &gt; &gt; &gt;  &gt; &gt; &gt; &gt; &gt; sent : tuesday , august 08 , 2000 10 : 59 am  &gt; &gt; &gt; &gt; &gt; subject : hello from vince kaminski at enron  &gt; &gt; &gt; &gt; &gt;  &gt; &gt; &gt; &gt; &gt;  &gt; &gt; &gt; &gt; &gt; &gt; shmuel ,  &gt; &gt; &gt; &gt; &gt; &gt;  &gt; &gt; &gt; &gt; &gt; &gt; i hope you remember me . i visited you together with aram  &gt; &gt; sogomonian ,  &gt; &gt; &gt; a  &gt; &gt; &gt; &gt; &gt; &gt; good friend of mine , a few years ago . i am currently  responsible ,  &gt; &gt; &gt; among  &gt; &gt; &gt; &gt; &gt; &gt; other things , for recruiting graduates with finance and / or  &gt; &gt; technical  &gt; &gt; &gt; &gt; &gt; &gt; backgrounds at the university of berkeley . i would be glad to  &gt; give  &gt; &gt; &gt; you  &gt; &gt; &gt; &gt; a  &gt; &gt; &gt; &gt; &gt; &gt; call and talk more about the details of our program . my  &gt; colleague ,  &gt; &gt; &gt; &gt; &gt; &gt; ashleybaxter , from the analyst / associate program at enron would  &gt; &gt; join  &gt; &gt; &gt; me  &gt; &gt; &gt; &gt; &gt; &gt; as well .  &gt; &gt; &gt; &gt; &gt; &gt;  &gt; &gt; &gt; &gt; &gt; &gt; i am sending you a copy of the brochure about the analyst /  &gt; &gt; associate  &gt; &gt; &gt; &gt; &gt; &gt; program .  &gt; &gt; &gt; &gt; &gt; &gt;  &gt; &gt; &gt; &gt; &gt; &gt; vince kaminski  &gt; &gt; &gt; &gt; &gt; &gt;  &gt; &gt; &gt; &gt; &gt; &gt;  &gt; &gt; &gt; &gt; &gt; &gt; vincent kaminski  &gt; &gt; &gt; &gt; &gt; &gt; managing director - research  &gt; &gt; &gt; &gt; &gt; &gt; enron corp .  &gt; &gt; &gt; &gt; &gt; &gt; 1400 smith street  &gt; &gt; &gt; &gt; &gt; &gt; room ebl 962  &gt; &gt; &gt; &gt; &gt; &gt; houston , tx 77002 - 7361  &gt; &gt; &gt; &gt; &gt; &gt;  &gt; &gt; &gt; &gt; &gt; &gt; phone : ( 713 ) 853 3848  &gt; &gt; &gt; &gt; &gt; &gt; fax : ( 713 ) 646 2503  &gt; &gt; &gt; &gt; &gt; &gt; e - mail : vkamins @ enron . com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t>
  </si>
  <si>
    <t>Subject: re : request for historical curve information  sure :  i am already taking care of that .  thanks .  paulo issler  vince j kaminski  11 / 15 / 2000 09 : 59 am  to : paulo issler / hou / ect @ ect  cc :  subject : request for historical curve information  paulo ,  can you please , help him with this ?  vince  - - - - - - - - - - - - - - - - - - - - - - forwarded by vince j kaminski / hou / ect on 11 / 15 / 2000  10 : 06 am - - - - - - - - - - - - - - - - - - - - - - - - - - -  enron north america corp .  from : mike barry @ enron 11 / 15 / 2000 07 : 55 am  to : vince j kaminski / hou / ect @ ect  cc :  subject : request for historical curve information  vince ,  per our conversation this morning , i would appreciate the following  historical curve information as soon as possible :  1 . on february 17 , 2000 , what was the summer ' 00 strip for vent to ml 7 ,  demarc to ml 7 , and vent to chicago  2 . on july 27 , 2000 , what was the august ' 00 strip for vent to chicago  3 . on may 9 , 2000 , what was the may ' 00 strip for vent to chicago  4 . on may 30 , 2000 , what was the june strip for vent to chicago  5 . on june 29 , 2000 , what was july strip for vent to chicago  6 . on sep . 29 , 2000 , what was the october strip for vent to ml 7  thank you in advance for your prompt attention to this matter . please call  me if you have any questions . thanks again !  mike barry  402 / 398 - 7105</t>
  </si>
  <si>
    <t>Subject: fwd : hello from charles shen at williams co .  mr . shen :  vince kaminski and the research group would like to bring you in for an  interview this friday , if possible . please forward me a copy of your  resume , as soon as possible , and i will have our hr dept . contact you .  thank you .  shirley crenshaw  administrative coordinator  enron research dept .  713 / 853 - 5290</t>
  </si>
  <si>
    <t>Subject: chicago partners  i have received an inquiry through one of our employees ( david barr )  from chicago partners , a consulting firm in chicago . they specialize , among  other  things , in regulatory economics and could be useful as experts in our  discussions with  the government and regulatory agencies .  one of the partners , christopher culp , is a well known commodity markets  expert .  please , let me know if you are interested .  vince kaminski</t>
  </si>
  <si>
    <t>Subject: re : james " brad " aimone  shirley ,  please , send a message to norma to  finalize it .  vince  shirley crenshaw  12 / 14 / 2000 10 : 32 am  to : norma villarreal / hou / ect @ ect  cc : stinson gibner / hou / ect @ ect , vince j kaminski / hou / ect @ ect  subject : james " brad " aimone  hi norma :  fyi in case you do not know , today ( 12 / 14 / 00 ) is brad aimone ' s last day  with enron . i don ' t know what else i need to do as he was not a full time  employee .  thanks !  shirley</t>
  </si>
  <si>
    <t>Subject: thanks again  vince and stinson ,  i would like to thank you for helping me trying to find an internship . i  really appreciate the attention you gave to me .  i am happy to tell you that i found an internship in my area of interest  with mfrgroup . it is a consulting company that provides management  consulting , advisory , finance , operations management and information  technology services . i will be helping them to develop a new business  related with e - commerce b - to - b .  from now on , i will be concentrating my efforts in finding a full time  position , because i will graduate at the end of the year . i do not want to  miss enron ' s deadline , and i am still very interested in enrononline  business . please keep me updated if any opportunity arises .  thanks again  carla di castro  ps : vince , i tried to call you today , but it looks like you will be out of  the office until monday . i just wanted to say thank you .</t>
  </si>
  <si>
    <t>Subject: amit , paulo , and juan carlos , feb . 16  all :  the meeting on wednesday , feb . 16 th , with the students from m . i . t . is  scheduled to be held in 19 c 2 . please let me know if you are planning to  attend all or part of the day so i will know a rough headcount to expect .  ( samer and chonawee : please plan to come . )  as i understand it , there are two goals for the day :  1 . transfer any useful tools or knowledge from amit .  2 . evaluate the other two students to see if there is value in establishing  an ongoing relationship with them .  agenda  9 : 00 a . m . - 9 : 45 a . m . overview of ebs ( for paulo and juan carlos )  10 : 00 - 10 : 30 review background and research interests of paulo and juan  carlos  10 : 30 - 11 : 30 roundtable discussion of possible common areas of interest .  lunch  12 : 30 - 2 : 00 amit dhadwal - review of model for pricing spot bandwidth  2 : 00 - 3 : 30 roundtable discussion of current model an possible future areas  of research</t>
  </si>
  <si>
    <t>Subject: organizational announcement  enron global markets ended the year with a great deal of momentum and with  very high expectations for 2001 . in order to better focus and expand the  various businesses within global markets , we are pleased to announce the  following organizational changes .  crude and products  this group is being re - organized into product lines in order to better focus  and maximize coverage and increase our market - making abilities . the  following individuals leading these groups report directly to john nowlan .  global crude oil  don schroeder and bill white will manage our global crude oil books . don _x0001_ , s  emphasis will be on the development and expansion of our physical crude  positions both domestically and abroad . bill will manage the various  financial crude positions globally and will focus on developing these books .  distillate  chris mahoney will have responsibility of all distillate positions . chris  will focus on developing our global distillate strategy , building the  business both physically and financially .  global fuel oil  niamh clarke will expand her role managing our global fuel oil and resid  positions . emphasis will be placed on re - establishing enron in the financial  fuel market in the us and developing a physical fuel strategy .  global gasoline and components  jim goughary will assume responsibility for our global gasoline and  components business . following up on our expansion into the european market  in 2000 , we look forward to jim expanding our presence in the us as well as  asian markets .  global lpg  erik hansen and adam gross will be responsible for the development and  execution of our global lpg trading and strategy . under their guidance we  look to expand our presence into the asian pacific markets , as well as  continuing to grow our us and european operations .  petrochemical and plastics  stuart bland and douglas friedman will be responsible for the continued  development and growth of our petrochemical and plastics business . they will  work to further expand both our physical and financial presence in these  markets .  fuel management  doug leach will continue in his role developing our fuel management business  as well as other long - term structural transactions .  global origination  randy maffett has joined the group to lead , develop and grow all global  origination activities for the group . randy _x0001_ , s most recent assignment was in  restructuring several equity investments for ena .  enron freight  this new group under the leadership of dan reck is developing a business in  the inter - modal transportation area in the united states . shawn cumberland  has joined this group to lead and expand the origination opportunities in  this business . shawn _x0001_ , s most recent assignment was as coo of the calme region .  global risk management  jere overdyke has elected to leave enron after almost 10 years of service .  per sekse will take over the leadership of this very exciting and growing  business . per is located in enron _x0001_ , s new york office but will be spending a  significant amount of his time in houston .  we look forward to this year and feel the above changes will provide the  focus and momentum we need to deliver a record performance in 2001 .  please congratulate everyone on their new assignments .</t>
  </si>
  <si>
    <t>Subject: re : the next newsletter  dear vince ,  thank you ! i feel much better now .  sam  vince j kaminski @ ect  11 / 15 / 2000 07 : 31 am  to : william smith / corp / enron @ enron  cc : vince j kaminski / hou / ect @ ect  subject : re : the next newsletter  sam ,  good thinking . i shall also write an article over the weekend so we shall  have one in reserve .  vince  enron north america corp .  from : william smith @ enron 11 / 15 / 2000 07 : 17 am  to : vince j kaminski / hou / ect @ ect  cc : elena chilkina / corp / enron @ enron  subject : the next newsletter  good morning , vince !  as i will be on vacation ( tomorrow until monday the 27 th ) , i ' m enlisting  elena chilkina ' s help in producing this monday ' s ( 20 nov . ) newsletter .  here ' s how i hope it will work :  i ' ve asked alex huang to try to get his article to you by friday for your  review .  i ' m attempting to get with sharad today to get his photo and remind him about  the bio piece for page one . he should be the feature for monday .  i will also schedule a person and an article ( probably from charlie weldon )  for the 27 th . if alex ' s article is a two - parter , we ' ll just do part 2 that  day instead .  for all submissions for this coming monday ' s issue , i would ask that they be  e - mailed to elena chilkina  if you notice something i may have missed , would you please let me know ?  thank you !  sam</t>
  </si>
  <si>
    <t>Subject: re : the spreadsheet for talon deal  rakesh ,  thanks . i took a quick look at the spreadsheet and i agree  with your approach .  i shall spend more time looking at it over the weekend  and if i see a problem i shall call you on monday .  vince  rakesh bharati @ enron  03 / 23 / 2001 06 : 44 pm  to : vkaminski @ aol . com  cc : vince j kaminski / hou / ect @ ect , paulo issler / hou / ect @ ect  subject : the spreadsheet for talon deal  vince ,  here is the spreadsheet for your review .  thanks .  rakesh</t>
  </si>
  <si>
    <t>Subject: re : visual numerics cnl licensing issues  anita ,  could you please arrange for the purchase of the following software by  coordinating with mike ?  thanks .  rakesh  - - - - - - - - - - - - - - - - - - - - - - forwarded by rakesh bharati / na / enron on 03 / 30 / 2001  10 : 10 am - - - - - - - - - - - - - - - - - - - - - - - - - - -  mike bothwell on 03 / 30 / 2001 08 : 58 : 20 am  to : rakesh . bharati @ enron . com  cc :  subject : re : visual numerics cnl licensing issues  rakesh ,  thank you very much for selecting visual numeric ' s imsl cnl . attached is a  revision of the quote i previously sent , reflecting a change in the  quantity . if you have any quesitons , please contact me .  thank you ,  mike bothwell  account manager  visual numerics inc .  phone : 713 - 954 - 6423  fax : 713 - 781 - 9260  cell : 713 - 417 - 9069  mbothwell @ houston . vni . com  visual numerics celebrates 30 years  as an independent software vendor  - - - - - original message - - - - -  from : rakesh . bharati @ enron . com [ mailto : rakesh . bharati @ enron . com ]  sent : thursday , march 29 , 2001 6 : 05 pm  to : mike bothwell  subject : re : visual numerics cnl licensing issues  mike ,  we have decided to go ahead with the purchase of a single license of imsl  libraries ( c / c + + ) for pc . i believe that would be cnl 4 . 0 forpc . let me  check the cost for the license before we finalize it as i have mislaid your  previous e - mail about the cost . it is my recollection that it is less than  $ 1500 . please e - mail to confirm with the precise number so we can proceed  wih that .  thanks ,  rakesh  mike bothwell on 03 / 29 / 2001 12 : 56 : 03 pm  to : " ' rakesh . bharati @ enron . com ' "  cc :  subject : visual numerics cnl licensing issues  rakesh , i ' m just following up to see how things looked on this . any change  in status ? let me know i can furhter help you .  best regards ,  mike bothwell  account manager  visual numerics inc .  phone : 713 - 954 - 6423  fax : 713 - 781 - 9260  cell : 713 - 417 - 9069  mbothwell @ houston . vni . com  visual numerics celebrates 30 years  as an independent software vendor  rakesh ,  as we discussed , the cnl 4 . 0 pc libraries are not license managed . version  5 will be . the pc version 4 . 0 can be installed on a network drive and  called from networked pcs . as expected , we would ask that enron honor the  license agreement by allowing only the number of simultaneous uses  permitted  by the license . version 5 . 0 will be license managed and can be licensed as  node locked or floating .  with regard to unix licensing , the current version of cnl for unix is  license managed . it can be licensed as node locked or floating . if you  install the libraries on a unix server as node locked , the number of  simultaneous sessions on that server is not limited except by the  capabilities of the machine . a floating unix license would be checked out  by the individual user to be executed on a local machine .  also as mentioned , your investment is protected by allowing you to upgrade  in the future by paying only the price difference between your current and  desired platforms . this upgrade option only applies to licenses covered  under support .  if you have any additional questions , please let me know . i look forward  to  providing you the best math and statistical libraries available today to  help you solve your problems and understand your data .  best regards ,  mike bothwell  account manager  visual numerics inc .  phone : 713 - 954 - 6423  fax : 713 - 781 - 9260  cell : 713 - 417 - 9069  mbothwell @ houston . vni . com  visual numerics celebrates 30 years  as an independent software vendor  - vni - mb - enro - 014 - 1 03 - 30 - 2001 . doc</t>
  </si>
  <si>
    <t>Subject: fw : london work  hi ,  how are you ? london seems to be the same as when i left in august - no sun , cold , serious looking people , expensive , etc . in addition , we have had may day riots , a post office bombing , train strike , etc . not to mention all the excitement in enron credit .  it would be nice to know who i am supposed to be reporting to . i am getting loads of conflicting messages - as illustrated in the forwarded email from vasant . according to you and slava , the strategy paper / duffie report seems to be a higher priority . however , vasant seems to indicate ( in his forwarded email ) that this is not the priority at the moment .  in addition , there seems to be lots of chaos in enron credit - not only in the houston office , but even more so in the london office . this brings to mind a russian proverb i learned from slava when he expressed his views on the current state of enron credit - " a fish rots from the head . "  finally , i would like to know exactly what you want me to write in this duffie report : do you want to hear what enron credit would like to hear - that all they need is for us to develop a private firm model for their exisiting " infrastructure " ? or do you want to hear what i really see , hear , read , etc . ? if the latter is true , then i may need to write two reports , because what i am learning does not look too good and would probably not make the enron credit personnel too happy .  well , i think i have said enough for now . look forward to your feedback .  thanks ,  iris  - - - - - original message - - - - -  from : shanbhogue , vasant  sent : friday , may 04 , 2001 3 : 39 pm  to : mack , iris  cc : dhar , amitava  subject : london work  hi iris ,  amitava must have told you that both he and i are getting swamped with work here . as a result , we expect you to take the lead in scoping the enron credit project and making sure the infrastructure is readied . you should also make sure to understand the econometric / data analysis software side of the project - - this is probably more important than preparing a document for duffie right now . you should definitely sit with ben / george and actually run the software with them to get a feel for how it is to be used . but we also need to be able to try out potential other ways of analyzing data . both amitava and i will help as best as we can , and answer any direct questions , but we will have limited time to review documents , etc . i expect amitava to get heavily involved once data starts coming , but we expect you to have already set up the infrastructure etc for the data .  hope the trip is going well . would you be extending the trip for some more time ?  vasant</t>
  </si>
  <si>
    <t>Subject: re : high - end desktop computing ?  hi mark :  please order an 800 mhz machine with 512 mb of ram , and a large ( 17 " + )  flat - screen monitor for clayton vernon . our co . # is 0011 and our rc # is  100038 . ( is the large screen a 17 " or a 20 " ? )  if you need anything else , please let me know .  thanks mark and have a great day !  shirley  3 - 5290  - - - - - - - - - - - - - - - - - - - - - - forwarded by shirley crenshaw / hou / ect on 03 / 20 / 2000  07 : 27 am - - - - - - - - - - - - - - - - - - - - - - - - - - -  vince j kaminski  03 / 17 / 2000 04 : 25 pm  to : shirley crenshaw / hou / ect @ ect  cc : vince j kaminski / hou / ect @ ect , clayton vernon / corp / enron @ enron , vasant  shanbhogue / hou / ect @ ect  subject : re : high - end desktop computing ?  shirley ,  yes , it will be a swap of one machine for another .  vince  shirley crenshaw  03 / 17 / 2000 12 : 17 pm  to : vince j kaminski / hou / ect @ ect  cc :  subject : re : high - end desktop computing ?  vince :  is this ok to order ?  - - - - - - - - - - - - - - - - - - - - - - forwarded by shirley crenshaw / hou / ect on 03 / 17 / 2000  12 : 17 pm - - - - - - - - - - - - - - - - - - - - - - - - - - -  clayton vernon @ enron  03 / 17 / 2000 09 : 34 am  to : mark davidson / corp / enron @ enron , shirley crenshaw / hou / ect @ ect  cc :  subject : re : high - end desktop computing ?  mark -  shirley will order an 800 mhz machine with 512 mb of ram , and a large ( 17 " + )  flat - screen monitor for me .  clayton  mark davidson  03 / 17 / 2000 08 : 52 am  to : clayton vernon / corp / enron @ enron  cc : shirley crenshaw / hou / ect @ ect  subject : re : high - end desktop computing ?  clayton -  sorry it took so long to get back to you . there are a couple of things to  keep in mind :  - enron it supports enron equipment .  - all equipment must be purchased through " enron it purchasing "  our current high end desktop is a 800 mhz pentium iii machine with 128 m of  ram . you can bump up the ram to whatever you feel is appropriate . when the lghz processors come out ( in the very near future ) that will become our  standard .  what we want to avoid is getting equipment that we do not have a image for .  the " image " is the complete package of software that we put on a machine when  it is deployed . if you go out and buy a machine that we do not have a image  for , we can ' t support it for a multitude of reasons .  hopefully this answered your questions / concerns .  if not , please call me so that we can discuss this further .  thanks  mark davidson  x 39038  clayton vernon  03 / 14 / 2000 03 : 39 pm  to : mark davidson / corp / enron @ enron  cc :  subject : high - end desktop computing ?  mark -  i have developed a model for enron that requires ultra - high - end pc  performance ( it does many calculations in excel ) , and my boss has authorized  me to buy whatever pc i need . i ' m looking at the compaq 850 , but richard ( our  floor rep ) says no pc ' s over the 600 series will be supported by it . i need  to resolve this issue ; we are sophisticated buyers , we know the type of  machine we want , and we have the money to pay for it .  sincerely ,  clayton vernon  manager , research</t>
  </si>
  <si>
    <t>Subject: re : corrections to chap . 3 from grant masson  grant ,  thanks for that . i hope you had a good holiday - we were all very jealous of  you at dinner the other evening .  i made some changes for it to fit in with our notation , etc , but apart from  that its a fin piece of work . if you could just answer the questions posed  by vince , and send me the final figure then we are a go ( all of ours are now  finished ) . would you be happy with the following ?  3 . 5 summary  in this chapter we have discussed volatility modelling and estimation in the  energy commodity markets , emphasising the difference between this market and  financial markets . we discuss the estimation of volatility from both  historical and implied data , again from the perspective of the energy user .  we further discussed a number of stochastic volatility models and have shown  how to estimate the models via ordinary least squares and maximum  likelihood . we have tested our estimation techniques on a number of  examples drawn from energy markets including electricity , gas and crude oil .  best regards .  chris .  - - - - - original message - - - - -  from : grant masson  to : chris strickland  sent : tuesday , july 25 , 2000 9 : 08 am  subject : re : corrections to chap . 3 from grant masson  &gt;  &gt;  &gt; chris :  &gt;  &gt; i understand from vince that ronnie did not send you anything . apologies  for  &gt; that . i will get the last section rewritten quickly and off to you within  the  &gt; next couple of days . sorry that this has taken so long , and frankly ,  apologies  &gt; for the poor quality of my bit . if you have any suggestions on how to  improve  &gt; it , please let me . likewise , i hope that you will make changes as you  see fit  &gt; to improve and clarify things .  &gt;  &gt; regards ,  &gt; grant .  &gt;  &gt;  &gt;</t>
  </si>
  <si>
    <t>Subject: frank qian - cancelled interview schedule  frank qian ' s interview scheduled for friday , february 9 , 2001 has been  cancelled . i ' m sorry about the inconvience . if you have any questions  please let me know .  thanks  sasha divelbiss  58714</t>
  </si>
  <si>
    <t>Subject: european power trading  dear mr kaminski ,  ?  i thought you might be interested in a new study we have just published on  european power trading . ? the executive summary of the study is attached here  for your reference .  ?  best regards ,  ?  benjamin tait  prospex research ltd .  london , england  tel : + 44 ( 0 ) 20 7460 3897  fax : + 44 ( 0 ) 20 7385 7538  e - mail : ben @ prospex . co . uk  web : www . prospex . co . uk  ?  prospex research is an independent research company based in london . we  analyse strategic and financial issues for the european power business . our  work includes reporting , consulting , power trading recruitment and  conference development . to find out more about us , please visit our internet  site at www . prospex . co . uk  - executive summary ept . pdf</t>
  </si>
  <si>
    <t>Subject: analyst candidate mitra mujica  if mitra mujica accepts the offer from the aa program , i would like you to  interview her at your earliest convience .  thanks for your help .  regards ,  maureen  - - - - - - - - - - - - - - - - - - - - - - forwarded by maureen raymond / hou / ect on 02 / 16 / 2001  05 : 43 pm - - - - - - - - - - - - - - - - - - - - - - - - - - -  enron north america corp .  from : andrea richards @ enron 02 / 16 / 2001 04 : 42 pm  to : maureen raymond / hou / ect @ ect , gwyn koepke / na / enron @ enron  cc : jana giovannini / hou / ect @ ect , shelly butler / hou / ect @ ect , althea  gordon / na / enron @ enron , teresa bosien / hr / corp / enron @ enron  subject : analyst candidate mitra mujica  maureen ,  mitra mujica , an analyst candidate from super thursday 2 / 15 , has been  reserved for your group . please note that this placement is contingent upon  the candidate accepting the analyst program ' s offer . mitra will have two  weeks to respond and we will contact you once her response is received .  please contact me if you have any questions .  thank you ,  andrea richards  career development  associate &amp; analyst program  x 3 - 6499</t>
  </si>
  <si>
    <t>Subject: re : prc feedback forms  gina ,  i shall be glad to speak with you . shirley crenshaw will call you to set up a  meeting .  vince  from : gina corteselli / enron @ enronxgate on 04 / 16 / 2001 01 : 12 pm  to : vince j kaminski / hou / ect @ ect  cc :  subject : prc feedback forms  mr . kaminski :  i would like to try to get on your schedule for a few moments this week to  discuss the draft prc 360 evaluation forms ( provided below for your info ) to  ensure that the criteria and skills and behaviors we have used are adequate  for your employee population . the generic forms that were presented at the  prc committee meeting a week ago may best reflect commercial employees , and  to some extent commercial support employees , and may not be entirely  appropriate for employees in some of the specialized technical and technical  areas . i would appreciate your input on this so that , if possible and time  permitting , we can try to tailor the form to suit needs across the  organization .  one simple solution may be to add a skills / behaviors block requesting  evaluation and feedback on the employees specific job and performance ,  another solution would be to add job specific behaviors and descriptors to  the list of those already developed ( second attachment below ) . i would  welcome your thoughts and a few moments of your time to chat with you about  this .  many thanks ,  gina corteselli  global performance management  713 853 - 3377  713 569 - 5589 ( mobile )</t>
  </si>
  <si>
    <t>Subject: the light at the end of tunnel !  hi all ,  after all the hard work , we are at time of harvesting ! but as we all know  that there still a few more hurdles ahead of us in order to release credit  reserve model at end of march , but on the bright side , vince kaminski has  promised us a big feast after we push the product out of door . so let commit  our self to do one last dash to the finish line !  here i composed a list of task that we need to accomplish for the release ,  let hit the items on the list and get it over with  continue the comparison test between old and new model winston  testing of theoretical deals ! finish the comparison between the theoretical  value and model valuation ! tanya t . winston j .  making the default probability table a configurable component and runtime  parameter . winston j . , ramesh g .  simulation dimension change for different analysis requirement , default path  5000 max and price path 1000 max . winston  interface to run the credit reserve in grms system ( for now ) ramesh  run time option , applying stress scenario on input curves for any or all  curves ( sensitivity analysis ) winston  runtime option , curve replacement for any or all curves ( attribution  analysis ) winston  validation of different insurance plan tanya , winston  intra - month position validation to see the impact of excluding of  intra - manoth position on credit reserve vicent tang , ramesh  exchange deals handling ( are they using the highest e - rating ? ) ramesh  saving credit reserve result , please grant winston and xiaojun the privilege  to save the result into production database , ramesh , winston , xiaojun  credit reserve on legal id , based on the data clean up of all spreadsheets (  not scheduled ) !  deployment plan . one credit instance at any time until we get out new  computing server ( probably in april time frame )  this list may be an ever changing list and may also incomplete , please let me  know if i missed anything or any deletions and additions ! please let me know  if anything i can clarify .  thanks !  jonathan</t>
  </si>
  <si>
    <t>Subject: summary of last 6 months projects  dear dale , stinson &amp; vince ,  i would like to take this opportunity to communicate some information to  summarise the projects of the past six months . firstly , by all accounts it  has been an amazing few months for me - i believe that i have kept a large  number of commercial group heads very happy . however , not all are aware of  my activities , so , many people ( e . g . john sherriff , richard lewis , steve  young etc . ) will not know of everything i have done . for example the amount  of work that i put into the inflation models and the extent to which i was  critical for the successful building of those curves and the consequent  impact ( o 7 + million for ql ) and similar large p &amp; l swings for eastern contract  optionality ( short virtual power station ) based upon my uk power vol curve  generator .  for your benefit , i have compiled a shortlist of the main projects worked on  over the past five / six months :  1 ) inflation curve modelling ( february and march + april internal audit +  june external audit )  2 ) uk power monthly vol curve generator &amp; ideas for half - hourly vol curve  3 ) nordic power monthly vol curve generator  4 ) energydesk . com models &amp; support  5 ) real options : options to build / extend power stations ( e . g . wessex deal ,  anti - freeze project )  6 ) continental power non - generic options ( using arbitrary trader - specified  distributions )  7 ) global products : non - generic options modelling and new commodity forward  curve construction ( benzene fwd curve from naphtha )  8 ) exotic options library upgrade / model test / bug fixes ( e . g . testing new / old  asian models )  9 ) continental gas volatility curve construction  10 ) communication objective i : two presentations to enron europe staff , one  to oslo office  11 ) communication objective ii : meetings to gather information and present  results  12 ) fas 133 : working with internal and external auditors on matching  financial and physical ( accrual ) hedges - hedge effectiveness  13 ) oslo trip : bringing oslo up to speed on exotica and option valuation  14 ) houston research staff : co - ordinating communication / meetings to maximise  productivity  15 ) valuation / marketing of power put options for banks that hold senior and  sub debt in merchant power plant  meeting breakdown :  initiated by me it is  clear that i have been critical to large p &amp; l sensitive projects and hope that  i can continue to help enhance earnings going forward .  regards ,  anjam  x 35383</t>
  </si>
  <si>
    <t>Subject: meeting with vince  dear shirley ,  as you may know , i am taking the research over from steve ( i have always  thought that steve ' s movement from the research is a big loss for all us ) .  please , could you help us arrange the meeting with vince when he is here in  london .  thank you very much for your future help .  slava</t>
  </si>
  <si>
    <t>Subject: re : pserc industrial advisory board meeting invitation  mr . kaminski ,  thank you for responding . i ' m sorry you won ' t be able to attend , but very  much appreciate your willingness to reconsider your decision about  participating in pserc . we will certainly keep you informed about on - going  and new pserc activities that may be of interest to enron .  best regards ,  dennis ray  - - - - - original message - - - - -  from : vince . j . kaminski @ enron . com [ mailto : vince . j . kaminski @ enron . com ]  sent : monday , april 16 , 2001 2 : 02 pm  to : djray @ engr . wisc . edu  cc : vince . j . kaminski @ enron . com  subject : re : pserc industrial advisory board meeting invitation  dear mr . ray ,  i regret to inform you that due to very heavy workload we cannot attend  the power systems engineering research center ' s  upcoming industrial advisory board meeting in oak brook .  our work load does not leave us much time to get involved  with pserc at this moment . we would very much like to stay  in touch and plan to reconsider our decision in the second half of this  year .  vince kaminski  " dennis ray " on 03 / 27 / 2001 04 : 46 : 44 pm  to : " vince kaminski "  cc :  subject : pserc industrial advisory board meeting invitation  mr . kaminski ,  greetings . bob thomas , shmuel oren and i invite you to attend the power  systems engineering research center ' s upcoming industrial advisory board  meeting in oak brook , il . it will be held on may 31 - june 1 .  as you know from lance and alex , this is an opportunity to meet university  researchers and industrial members of pserc . the meeting also has  presentations on pserc activities and research projects , pserc business  discussions , current topic discussions , and a tutorial . our current topics  discussion will be on iso / rto issues , and will involve executives from  several isos in dialog with university researchers .  please let me know if you have any questions . we hope to see you there so  that we can talk about any questions you might have about pserc .  dennis ray , ph . d .  executive director  power systems engineering research center  608 - 265 - 3808  ( see attached file : directions . doc )  ( see attached file : iab _ meeting _ may 2001 . doc )  ( see attached file : iab _ registration _ form . doc )  ( see attached file : pserc members . doc )</t>
  </si>
  <si>
    <t>Subject: re : summer  dear vince ,  thank you for your prompt response . i do realize  that the a i was inquiring about  the possibility of hiring on an individual basis .  again , i greatly appreciate your time . i look  forward to seeing you soon !  regards ,  van</t>
  </si>
  <si>
    <t>Subject: hello from vince kaminski at enron  shmuel ,  i hope you remember me . i visited you together with aram sogomonian , a  good friend of mine , a few years ago . i am currently responsible , among  other things , for recruiting graduates with finance and / or technical  backgrounds at the university of berkeley . i would be glad to give you a  call and talk more about the details of our program . my colleague ,  ashleybaxter , from the analyst / associate program at enron would join me  as well .  i am sending you a copy of the brochure about the analyst / associate  program .  vince kaminski  vincent kaminski  managing director - research  enron corp .  1400 smith street  room ebl 962  houston , tx 77002 - 7361  phone : ( 713 ) 853 3848  fax : ( 713 ) 646 2503  e - mail : vkamins @ enron . com  - enronl . pdf</t>
  </si>
  <si>
    <t>Subject: virus update : please read  there are many different variations of the " iloveyou " computer virus still  being reported . the it infrastructure team is continually updating our virus  software as new versions become available , but it is extremely important that  you do not open any attachments that you do not regularly receive from  business associates . even business associates you are very familiar with  could be sending you the virus without knowing it , so unless you are  expecting an email from them with an specified attachment please do not open  it . if you are unsure whether to open an attachment please do not open it .  call your helpdesk to ask any questions and to get verification if required .  we may need you to log out and log back in during the day as new anti virus  updates become available . we appreciate your cooperation while we all work  to keep enron ' s computing environment secure .  please note the following enron policies regarding viruses :  email  malicious code ( virus ) screening  in addition to the enron requirement for email attachments ( received and  sent ) to be screened for malicious code ( viruses , trojan horses , etc . ) , users  of enron information resources are required to detach email attachments that  are received on to their hard drive for local virus screening purposes .  all executables ( * . bat , * exe , * . com , * . vbs ) files should never be launched  from email without first consulting with it .  virus alerts  the internet is constantly being flooded with information about computer  viruses and trojan horses . however , within among real virus notices are  computer virus hoaxes . while these hoaxes do not infect systems , they are  still time consuming and costly to handle . it only wastes bandwidth and  unnecessarily alarms other computer users .  please , do not perpetuate unconfirmed warnings about viruses and trojan  horses . if you receive an invalidated warning , don ' t pass it to all your  friends , pass it to your it computer security manager to validate first .  enron  information risk management  713 - 853 - 5536</t>
  </si>
  <si>
    <t>Subject: hib visa application - sevil yaman  sevil ,  please , make sure you provide this information asap .  vince  - - - - - - - - - - - - - - - - - - - - - - forwarded by vince j kaminski / hou / ect on 04 / 25 / 2001  12 : 35 pm - - - - - - - - - - - - - - - - - - - - - - - - - - -  margaret daffin  04 / 25 / 2001 12 : 04 pm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</si>
  <si>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revised aga forecast for 6 / 23 is 65  mike ,  i refit the molecular model incorporated last week ' s data , the revised number  for this week is 65 ,  ( dropped 3 bcf compared to last fit ) , see graph .  let us see what is the real number today .  zimin</t>
  </si>
  <si>
    <t>Subject: re :  roman ,  i shall be traveling next week ( europe again ) , mon thru fri .  it ' s power 2000 conference in paris .  i have many trips to different places later during october  ( berkeley , philadelphia , etc . ) . these are shorter , 1 - 2  day trips . please , let me know when you come to houston .  i shall keep you posted about my itinerary as  it becomes more certain .  vince  roman kosecki on 09 / 27 / 2000 09 : 08 : 39 am  to : " ' vince . j . kaminski @ enron . com ' "  cc :  subject : re :  that is so much easier , isnt it ( i mean english )  my office number inb nj is ( 973 ) 733 - 2771  in cal ( 562 ) 951 - 1790  my home number is ( 201 ) 222 - 0435  i will be in ny till friday , and then will stay in long beach for a few  weeks .  hope you had a great time in poland .  it would be really nice to have some italian pastry and a double espresso : )  let me know when you are in town .  roman  - - - - - original message - - - - -  from : vince . j . kaminski @ enron . com [ mailto : vince . j . kaminski @ enron . com ]  sent : wednesday , september 27 , 2000 9 : 07 am  to : roman kosecki  cc : vkaminski @ aol . com  subject : re :  roman ,  i shall type in english ( faster ) .  i was trying to locate you for some time after you left scem . i shall be  glad to  meet for dinner / coffee and chat . please , send me your phone number .  i have just come back from poland and go through my mail . i shall try to  reach you later  this week .  vince  roman kosecki on 09 / 25 / 2000 12 : 06 : 12 pm  to : vince j kaminski / hou / ect @ ect  cc :  subject :  hello vince ,  nie bardzo wiem czy pisac po polsku czy po angielsku : )  co u ciebie slychac ?  u mnie troche zmian jak ze juz nie pracuje w scem , a przenioslem sie do  mieco ( a small marubeni backed energy - america trading company ) . bardzo  rozne od scem . najbardzij przypomina mi scem na poczatku z joe , jak bylo  20 - 30 osob . sa i minusy i plusy . troche structure i research ale przede  wszystkim weather . trrovhe latam miedzy east i west bo sa officy w obydwu  miejscach . california jest ok w zimie : ) .  na bardziej personalnym froncie ; pamietasz dinner na ktory poszlismy  kiedys na conferencji w ny z catherine ( she used to work for williams -  works for morgan stanley now ) , we are dating ( for a while ) . it is a  good story how we met . so we owe you dinner : )  jak bylem w atlancie to pracowala dla mnie christa grey . bedzie teraz  konczyla grad school in international relations ( with eastern european  slant ) , i zastanawia sie czy sa jakies mozliwosci polaczenia tego co  robila  ze " wschodem " . co robila to bylo przede wszystkim vb implementations  modeli  , ( roznego rodzaju ) , web based data collections , basic research , teraz  jest w gas structuring etc . she speaks russian and was in ukraine / poland  few times on peace corp assingments . she is very bright and dedicated .  myslalem zeby ja zwabic do californii ale ten eastern european pociag jest  u  niej silniejszy niz u mnie : ) . i have here resume , wiec jak bys myslal ze  jest jakis fit i will foreward it to you .  troche tak mieszanka pisze , przepraszam  bede chyba w houston w pazdzierniku to moze bysmy sie mogli spotkac .  latwiej pewnie by bylo w ny ( mieszkam po nj stronie ( rent jest inny niz w  atlancie : ) ( 201 ) 222 - 0435 ) , wiec daj mi znac jakbys mial czas i ochote .  thanks  roman</t>
  </si>
  <si>
    <t>Subject: john d . martin - chair of finance at baylor university  good afternoon ladies ,  i am working with vince kaminski , director of research , enron corp . and john  martin , chair of finance at baylor university to schedule one hour time slots  with ken lay , jeff skilling and andy fastow .  vince and john martin are jointly authoring a 20 - 40 page paper , written in  the style of a harvard business review piece , about ' transforming enron  corporation as an act of managerial will - the value of active management ' .  attached below you will find a brief outline of the proposed case study ,  although i have requested john martin to provide us with the specific  questions he will be asking all three participants .  we would like to schedule the one hour interviews on the following dates :  monday , december 4 th  tuesday , december 5 th  week of december 11 th  please let me know at your earliest convenience which of the above - mentioned  dates / times works best with everyone ' s calendar . thanks a million .</t>
  </si>
  <si>
    <t>Subject: wharton business plan competition  vince and jeff ,  who should we list as a judge ? i could list myself to act as the point of  contact and i ' ll also give my comments on the plans , but i think enron ' s  " judge " should be someone in the capacity of evaluating enron ' s early stage  ventures .  please let me know as soon as possible .  thanks !  - - christie .  - - - - - forwarded by christie patrick / hou / ect on 03 / 15 / 2001 07 : 40 am - - - - -  " andrew gaffney "  03 / 08 / 2001 08 : 47 am  to :  cc : " stamer , anne "  subject : wharton business plan competition  dear ms . patrick ,  ?  anne stamer asked me to contact you regarding ? enron providing a judge for  phase iii of the business plan competition . ? phase iii judges are generally  partner - level individuals at venture capital firms , ? managing directors from  investment banks , or other senior individuals ? who have extensive experience  assessing and working with early stage ventures . ? a phase iii judge will  receive five business plans , with the entire judging process requiring 4 - 5  hours during the weeks of april 2 and april 9 . ? i am attaching a document  that describes the competition and judging procedures for phase iii in more  detail . ? we are looking to finalize the list of phase iii judges by march  23 , so if you could please forward either anne or i the name of the  appropriate individual , we can contact them directly with more details . ?  please let me know if you have further questions and we appreciate your  support of the competition .  ?  sincerely ,  ?  andrew gaffney  - phase iii judge info 00 - 01 . doc</t>
  </si>
  <si>
    <t>Subject: great thanks so much re : avg . monthly electricity prices  i appreciate all your great help . . . merci beaucoup margaret carson</t>
  </si>
  <si>
    <t>Subject: newsletter , monday 23 oct .  vince ,  i see that you are flying around a lot this week , but i wanted to let you  know how it ' s going with the newsletter . i ' ve scheduled steve bigelow as the  " person of the week . " regarding technical corner , i sent you a copy of  maureen ' s article for your review . bob lee told me he has also sent you  something . i ' d appreciate your guidance on which one to use . i believe  maureen ' s is time - sensitive , so i ' d vote for that one if you ' ve had a chance  to look it over .  i ' m going to be out of town the rest of today and thursday - friday to attend  my uncle ' s funeral in illinois . if you fly over illinois , please wave ! : - )  have a safe trip ( s ) ,  sam</t>
  </si>
  <si>
    <t>Subject: new gas models preliminary schedule for next week  vince ,  here are the topics that our london folks are interested in .  have a good weekend .  zimin  - - - - - - - - - - - - - - - - - - - - - - forwarded by zimin lu / hou / ect on 05 / 26 / 2000 02 : 41 pm  - - - - - - - - - - - - - - - - - - - - - - - - - - -  enron capital &amp; trade resources corp . - europe  from : anjam ahmad 05 / 26 / 2000 08 : 12 am  to : natasha danilochkina / lon / ect @ ect , haakon olafsson / lon / ect @ ect , mark  jones / lon / ect @ ect  cc : zimin lu / hou / ect @ ect , stinson gibner / hou / ect @ ect  subject : new gas models preliminary schedule for next week  dear all ,  please could you confirm your availability for meetings next week as follows : -  wednesday 31 st may  overview of uk gas products to be revalued  a ) wet gas swing deals ( teeside delivery )  b ) liquids extraction options  time : 9 . 30 am to 11 . 30 am ( 1 1 / 2 hrs ) , swl 001  zimin , anjam , natasha  wednesday 31 st may  overview of uk gas products to be revalued  c ) virtual storage ( enbank )  d ) dry gas swing deals  time : 3 pm to 4 . 30 pm ( 1 1 / 2 hrs ) , nel 002  zimin , anjam , natasha  wednesday 31 st may  simulation of uk gas forward curve  time : 5 pm to 6 pm ( 1 hr ) , nel 002  zimin , anjam , natasha , haakon  thursday lst june  model modifications to accomodate uk products  time : 9 . 30 am to 11 . 00 am , nwl 003  zimin , natasha , anjam  friday 2 nd june  it requirements for trading / rm model  a ) booking / mtm  b ) exposures and hedge ratios calculation  time : 9 . 30 am to 11 am , nwl 003  zimin , mark jones , natasha  invitations to follow . . .  thanks ,  anjam  x 35383</t>
  </si>
  <si>
    <t>Subject: re : credit trading brought to you by bryan seyfried  i am happy that the legal issues have been addressed and discussed with bryan  and john and i will sign off on the approval .  michael  from : ted murphy 08 / 02 / 2000 22 : 16  to : steve w young / lon / ect @ ect , fernley dyson / lon / ect @ ect , michael r  brown / lon / ect @ ect , william s bradford / hou / ect @ ect , john sherriff / lon / ect @ ect ,  vince j kaminski / hou / ect @ ect  cc : rick buy  subject : credit trading brought to you by bryan seyfried  my understanding is that bryan will be in houston to present his strategy  regarding credit trading for approval under an interim trading policy -  signed off by jeff and rick . before making any recommendation to jeff , rick  wants to be sure that the people on the list above are comfortable with the  activity and will be willing to signoff on the approval . given that bryan  will be physically here , i am requesting that you e - mail your concurrence to  me no later than tommorrow . otherwise rac will not present to jeff for  approval .  thank you for your help in puttting this together and making it a success !  ted</t>
  </si>
  <si>
    <t>Subject: vince ,  my rice e - mail address is sokolov @ rice . edu  i will be checking it regularly during the next month .  my schedule for decmber / january is as follows :  last day of finals : december 18  first day in the office : december 29  vacation days : december 30 - january 15  second day in the office : january 16  jason sokolov</t>
  </si>
  <si>
    <t>Subject: re : livelink  moyez ,  we are very anxious to get set up and start using livelink for tracking and  documenting our projects , so thanks for the reminder . i have put together  an initial list of attributes for our research projects . the list in in the  attached spreadsheet . it would be great if you can set up these attributes  for us in the test environment . this would allow us to make any obvious  changes before moving to production . let me know what your schedule would  be in rolling this out .  my brief comments in the spreadsheet may not be clear , so feel free to give  me a call at x 34748 to clarify anything .  again , thanks for your help .  stinson  enron technology  from : moyez lallani @ enron 01 / 31 / 2001 07 : 15 am  to : vasant shanbhogue / hou / ect @ ect , stinson gibner / hou / ect @ ect  cc : n jessie wang / enron _ development @ enron _ development  subject : livelink  vasant / stinson  just following up to check on your progress / evaluation of livelink as your  document repositiry . please let me know if i can be of further assistance .  moyez lallani  x 5 - 3683</t>
  </si>
  <si>
    <t>Subject: seismic data via satellite  i am preparing a summary or our thursday discussions to be used as a  background piece for discussion / brainstorming with oil traders . i will  circulate this for review / correction later today , or , at the latest , monday .  greg , you mentioned that enron had participated in a speculative survey in  the gulf of mexico that was successful . it might be useful to get more info  on this . terms , return realized ( over what time frame ) , why we have not  continued to do this , etc .  also , from your comments , many , if not most of the 3 - d surveys are in deep  water . i read recently that shell , i believe , is participating in a deep sea  drilling / extraction project in the gulf . what oil price is required to make  these kinds of projects viable financially ?  bob lee</t>
  </si>
  <si>
    <t>Subject: impending visit july 5 - 7  vince :  i plan to be in houston on july 5 - 7 . i would like very much to get together  with you and perhaps your investment guy on friday morning on the 7 th if you  and / or he have the time or perhaps on the 5 th in the afternoon . i would  like to continue the discussions about your using marketpoint and about your  investment guy considering marketpoint if he is interested . when you see  the progress we have made , i think you will agree that it merits  consideration as a part of enrononline . com as well as a profitable  investment in its own right . it is still in the situation where it can be  provided exclusively to whomever i choose ; i have been very , very careful  how i have promoted it so that i do not get committed to a second - rate  partner .  i also have what i think is a fundamentally new , general markovian forward  optionality evaluator . i wrote my ph . d . dissertation at stanford in the  1970 s ( defended with honors ) in semi - markovian decision processes during the  heyday of that research , and i have seen direct applications in optionality  evaluation . i think you will be fascinated to see and review it . it is  presently implemented in prototype form and it could be made available to  the first large retainer client on an exclusive basis who is sufficiently  interested . if you want to be that retainer client , that would be of  interest to me .  give me a shout via return email or by my cell phone at 650 . 218 . 3069  regarding schedule . i am out of town this week but available via email or  phone at the above addresses .  i really hope we can get together that week if we possibly can . thanks very  much for considering my request , and thanks very much for being the go  between with your investment guy . i deeply appreciate it . i hope to see  you on the 5 th or 7 th .  dale nesbitt</t>
  </si>
  <si>
    <t>Subject: re : good news - cabinet approval for power trading  seethayya ,  this is great news . credit goes to all those who worked towards making this  possible , especially ramu , mr . mehta , jane , heidi and yourself who went  through draft after draft of the note to chidambaram .  this is good news for us ! !  regards ,  sandeep .  k seethayya  02 / 06 / 2001 08 : 35 am  to : neil mcgregor / enron _ development @ enron _ development , jane  wilson / enron _ development @ enron _ development , sandeep  kohli / enron _ development @ enron _ development , jimmy  cc : wade cline / enron _ development @ enron _ development , ashok  mehta / enron _ development @ enron _ development , mohan  gurunath / enron _ development @ enron _ development , shubh  shrivastava / enron _ development @ enron _ development , heidi  hellmann / enron _ development @ enron _ development , rajesh  sivaraman / enron _ development @ enron _ development , pancharatnam  ramaswamy / enron _ development @ enron _ development , arvind  rawat / enron _ development @ enron _ development , ritu  subject : good news - cabinet approval for power trading  team : today union cabinet has approved the proposal of ministry of industry  to allow foreign equity participation in power trading . this was conveyed by  secretary ( power ) during his meeting with wade . in normal course , the  proposal was slated to be coming up for cabinet in next few weeks . keeping in  view the developments of dpc invoking state guarantee , perhaps cabinet has  hurried it up .  the exact proposal approved was - " to allow foreign equity participation  through automatic route upto 100 % for trading in power sector , subject to  prevailing laws . "  irrespective of urgency of this approval to us , the best thing is that we are  getting the approval without draft electricity bill , 2001 being finalised . as  most of you are aware , initially the proposal was stalled at fipb level  pending finalisation of electricity bill . then it has gone to group of  ministers who had taken a positive approach and now the cabinet has cleared  it .  now fipb either issue an approval to enron llc or advise us to avail  automatic route . we will have one of it , culminating great team work .  seethayya</t>
  </si>
  <si>
    <t>Subject: seeking intelligent insight  it looks to me like the market for distributed computing will displace heavy  iron within the next several years . the structure is still very early in its  development , but i think there will be commercial opportunities for enron in  bandwidth and electricity . i would be interested to know what issues you two  would see as the greatest hinderences and possibilities for these markets .  if you would like , please feel free to comment on the attached documents .  thanks ,  mark</t>
  </si>
  <si>
    <t>Subject: visit ?  dear vince ,  i very much enjoyed speaking with you at lunch , if only briefly , at the  _x0001_ see  http : / / www . stern . nyu . edu / ~ fdiebold .  the upshot : it seems to me that we would both benefit from a more  extensive conversation . i  would be happy to visit you in houston to learn more about your  operations , and to tell you more  about mine . please do let me know if you are interested .  best regards ,  frank diebold  - -  francis x . diebold  armellino professor of finance  stern school of business  new york university  44 west 4 th street , k - mec , suite 9 - 190  new york , ny 10012 - 1126  fdiebold @ stern . nyu . edu  http : / / www . stern . nyu . edu / ~ fdiebold  ( 212 ) 998 - 0799 office telephone  ( 610 ) 585 - 4057 voicemail  ( 212 ) 998 - 0351 fax</t>
  </si>
  <si>
    <t>Subject: fortnightly on - line  dear mr . kaminski ,  this is to inform you that your " public utilities fortnightly " on - line  subscription is now ready for your use . this on - line service is good for 30  days .  user name - 2000208  password - quality  thank you .  janet clark  customer service rep</t>
  </si>
  <si>
    <t>Subject: listo 319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t>
  </si>
  <si>
    <t>Subject: delainey presentation g . masson  vince :  here is tanya ' s and my presentation . it is a bit long and deliberately a bit  bombastic . this is deliberate to hammer home the fact that my group provides  power trading support for 5 continents as well as support for corporate level  risk control . if i have over done it , please let me know or else feel free  to make modificaitons .  grant .</t>
  </si>
  <si>
    <t>Subject: enron europe organisational changes  once the arcos plant in spain is financially closed ( expected in q 2 of this  year ) eric gonzales will be moving back to houston to work exclusively on  co - managing enron ' s lng markets . we are very appreciative of eric ' s efforts  in europe since early 1998 and look forward to continuing to work very  closely with his lng team in the coming years . from this point forward eric  will focus his remaining time in europe exclusively on financially closing  arcos .  we are therefore making the following changes immediately . the origination  responsibility for italy will be moved under eric shaw . ricardo bortolloti  will continue in the role as italian country manager and will report to eric  shaw . mariano gentilini will become our country manager for spain and  portugal and will report directly to the enron europe office of the chairman .  the arcos power project is likely to create a large gas to power spread  position and so we have asked paul mead to assume the added responsibility  for our natural gas risk positions in spain . this position is much more  likely to be supplied and influenced by lng rather than continental gas  markets and paul will work quite closely with both enron global markets and  the continental gas team .  ross sankey who has been managing our marketing efforts in holland will also  head a new organization that will focus on subsea interconnector and power  transmission opportunities across europe . among the prospects his team will  pursue include projects from norway to the uk , sweden to the continent ,  and bidding on existing french interconnector capacity . he will report to  eric shaw for the holland markets and to richard lewis for the transmission  responsibilities .  finally the continental gas team is interacting far more with our uk gas team  than our power teams on the continent . therefore david galagher who manages  our continental gas team will now report directly to richard lewis .  we have aggressive income targets for this year and anticipate that these  changes will create the right links to optimize our performance . please help  make these changes as smooth as possible .  john sherriff  michael brown</t>
  </si>
  <si>
    <t>Subject: pjm adds ny prices to edata  message sent from the pjm - customer - info mailing list at  pjm - customer - info @ majordomo . pjm . com :  pjm has launched a pilot version of edata which includes data from the  new york independent system operator . the beta - test period for the pilot is  expected to last approximately 90 days as pjm evaluates the success of using  cross - iso data in edata . if the pilot proves successful , pjm may add data  from  other isos in the future .  this pilot version of edata is a result of the collaboration among the  isos created by the memorandum of understanding signed last year . through the  iso mou process , stakeholders have asked the isos to improve seams issues ,  create like user interfaces , and make it easier to do business between the  isos .  the addition of other iso data to edata has several benefits to users  including  consolidated information , ease of use , less technical support required , and  improved customer service . real - time prices , forecasted / actual loads , tie  line  schedules , and transmission limits are all possible types of information that  may be included in the future .  edata was implemented in october 1998 . there are currently more that  1700 registered users representing over 200 companies . users include  marketers ,  utilities , control areas , state and federal regulators , educational  organizations , financial institutions and others . the tool continues to  attract  30 to 40 new registered users each week . normally , 100 - 300 users are  simultaneously logged onto the system . to become an edata user , submit new  user  information from the edata log in screen from the pjm web site at www . pjm . com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</si>
  <si>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sap timesheets  hello everyone :  thanks to krishna we have come up with a plan that i believe is going to  save everyone some time . we have created an excel spreadsheet , with  the time sheet form , and there is a tab for each of you , in alphabetical  order  by first name across the bottom of the spreadsheet .  the spreadsheet is saved in o : \ research \ common \ sap timesheets \ mmm - dd .  ( mmm = month and dd = 15 th or end of the month time period - i . e . , this time  period is 7 / 16 - 7 / 31 / 00 ) . the regular 8 hour days have already been entered  for each of you . therefore , if you have no exceptions you just need to type  in  your name in the bottom right corner by the place marked ( emp sign ) , and save  it .  if you do have exception time , simply open that particular pay period and  show the exception time ( off - duty , vacation , overtime , sick time , jury time ,  family  time , etc . ) that you may have had during that pay period . some of the codes  have already been entered for you , the rest are listed at the bottom of the  spreadsheet and just change the ones that are already there for whatever  applies .  if you are an exempt employee you need only show your off - duty time  or exception time . if you are non - exempt you must show all hours worked  and if you have overtime , you must add that to the 8 hours regular time .  there is no code for non - exempt overtime .  this should make it much easier for everyone . however , i will need you to  fill out this timesheet form by the 13 th and 29 th of each month . i will  try and remind you by email the day before .  i would still appreciate your emailing me of any vacation , hod day , or any  other  off - duty that you know about before hand , that way if you are out of pocket  for any  reason and cannot fill in one of the forms , i will be able to fill in your  timesheet for you .  if you have any questions or suggestions , please let me know .  thanks !  shirley</t>
  </si>
  <si>
    <t>Subject: mark - to - market  bob ,  i wanted to continue the analysis on mark - to - market that i had spoken to you  about on the phone .  i thought that it was getting very difficult explaining the whole transaction  by phone , so i am having krishnarao who is in vince ' s group explain the  transaction to you .  krishna has been helping us structure the deal here in india , and he has just  returned to houston from india after working with the team here .  he will seek an appointment with you to explain the transaction . i would  like you to please spend some time with him , and then based on the discussion  please send us a note detailing how sucha a transaction would be marked to  market .  please cosider the fact that currently there are no such transactions from  the indian side . this is a very important transaction for us , and we may  need to repeat this in coming months , hence setting up the system to account  for these maybe well worth it . also , what i am concerned about is that there  will be an enron india ( eipl ) account in india based on indian gaap , and upon  consolidation there will be a us gaap accounting in the us . it is here that  we would like to have mark - to - market accounting . eipl is structured through  mauritius , and then caymen islands .  another key question to consider is that when we m - t - m the transaction in the  us there will be a tax accruing in the year of m - t - m ( say 2000 ) . however , in  india , as a result of the accrual accounting , there will not be any income  showing till the year 2002 or 2003 . we will need to know how that would get  treated , and whether there is a way to get credit for the tax payable in the  us . i am also confused about whether us tax would be levied , since none of  the income is being brought back into the us ( remains overseas - subpart - f  and other concerns ) .  finally , we have been working hard in structuring a fixed price contract and  getting a fixed for floating swap in the us ( this is still not allowed to  indian corporates ) . i need you to think about this too , and see if some type  of accounting will solve this issue . krishna knows what i am talking about ,  and will brief you on the same .  krishna - please walk bob through the three structures we had worked here .  look forward to your help and comments . this is going to be an exciting  project for us all .  regards ,  sandeep .</t>
  </si>
  <si>
    <t>Subject: xms memo  over the next several months enron will be phasing in a new expense - reporting  product , concur technologies _x0001_ , expense management system ( xms ) . you will be  able to prepare your expense report , send it for approval , and transmit it  for payment using the intranet . it will be far more user - friendly than the  excel - based form currently in use and will provide a truly paperless  process . in addition , the system efficiently integrates with the sap  accounting system .  on october 16 , employees who used a prior version of the product upgraded to  the most current release . on october 30 , it will be available to enron corp  employees , company 0011 . the rollout to other groups will continue through  january 2001 . rollout announcements will be made to each business unit .  in houston , it central will provide four training sessions per week . to  enroll in a class go to itcentral . enron . com and click on  services &gt; training &gt; schedules . those in outlying locations and those who prefer  on - line training can use leap by signing on to sap . enron . com and clicking on  training , then leap . use xms ( lower case ) as the user id and password .  we are excited about this new system and hope you will find it useful . if  you have questions regarding its use contact it central at ( 713 ) 345 - 4727 or  visit their website .</t>
  </si>
  <si>
    <t>Subject: carnegie mellon resume pre - select list  hello everyone . it is time for the spring recruiting season to begin and  select the candidates we would like to have on our pre - select list . my  coordinator will be handing out the resume books this morning . please call  alyse at extension 57339 with your eb locations so we can be sure to get the  resume books to you . please email me your top 10 picks by noon , friday ,  january 26 th . thank you for your continued support and i look forward to  working with you all this season .  kristin gandy  associate recruiter  associate / analyst program  amh</t>
  </si>
  <si>
    <t>Subject: remaining work  vince ,  i shipped you the paper along with my note to don . however , i wanted to  share with you what i feel are the remaining " to dos " . specifically ,  1 . we need to document carefully the forces that were behind the original  transformation of enron . specifically , the fallout from deregulation ( take  or pay contract defaults , etc . ) , the impact of the losses from the oil  trading operation , the nationalization of the peruvian pipeline , and the  leveraging up to fend off the carl ichan takeover attempt .  2 . we need to complete / beef up the network strategy section .  3 . finally , the concluding section needs to be carefully crafted to  " hammer home " the basic principles underlying the transformation .  what do you think ?  hope you have a great weekend .  john  john d . martin  carr p . collins chair in finance  finance department  baylor university  po box 98004  waco , tx 76798  254 - 710 - 4473 ( office )  254 - 710 - 1092 ( fax )  j _ martin @ baylor . edu  web : http : / / hsb . baylor . edu / html / martinj / home . html</t>
  </si>
  <si>
    <t>Subject: re : lst chapter of training book  george ,  we shall be able to accommodate one or two extra people  in the first round .  we shall be glad to repeat the seminars starting soon for a  bigger group . we would like to learn form experience how to run  it .  by the way , we had an option training for ees ( roughly 150 people ,  over a few weeks ) . i can give you the materials and  we can repeat it if you think it ' s useful .  vince  george hopley  01 / 05 / 2001 09 : 01 am  to : vince j kaminski / hou / ect @ ect  cc : shirley crenshaw / hou / ect @ ect  subject : re : lst chapter of training book  vince - i had heard about this derivatives class from clayton  and i am inquiring about the possibility of someone outside  of the research group being able to attend . if so , i would  like the opportunity . let me know if it is possible .  thanks ,  george  shirley crenshaw @ ect  01 / 05 / 2001 07 : 58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praveen mellacheruvu / hou / ees @ ees , li sun / na / enron @ enron ,  stephen bennett / na / enron @ enron , roman zadorozhny / hou / ees @ ees , lance  cunningham / na / enron @ enron , leann walton / na / enron @ enron , shane  green / hou / ees @ ees , seksan kiatsupaibul / hou / ees @ ees , kate lucas / hou / ect @ ect ,  nelson neale / na / enron @ enron , rabi de / na / enron @ enron , kenneth  parkhill / na / enron @ enron , jaesoo lew / na / enron @ enron , jason  sokolov / hou / ect @ ect , steve bigalow / na / enron @ enron , tom  barkley / na / enron @ enron , rakesh bharati / na / enron @ enron  cc :  subject : re : lst chapter of training book  good morning everyone :  here is the much anticipated copy of the lst chapter of the training book  " energy derivatives " .  as previously stated the training will begin on friday , january 19 th from  11 : 30 - 1 : 00 in 30 cland every first and third friday thereafter in 49 cl .  if you have any questions , please let me know .  thanks and have a great day !  shirley</t>
  </si>
  <si>
    <t>Subject: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</si>
  <si>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var numbers for the 26 th  hi vince ,  i apologise that i did not send you the following mail . . .  kirsteee  - - - - - - - - - - - - - - - - - - - - - - forwarded by kirstee hewitt / lon / ect on 28 / 07 / 2000  20 : 21 - - - - - - - - - - - - - - - - - - - - - - - - - - -  enron europe  from : kirstee hewitt 27 / 07 / 2000 20 : 33  to : andreas . barschkis @ mgusa . com  cc : bjorn hagelmann / hou / ect @ ect , grant masson / hou / ect @ ect  subject : var numbers for the 26 th  hi andreas ,  i have run the var model for the 26 th july and have attached a zip file of  the results :  the total var is $ 4 , 170 , 653 and the cu position is $ 1 , 852 , 876 .  i have had trouble getting hold of you so i thought i would summarised what i  wanted to talk about ( also i thought  i would give your ears a rest ! )  basically it is wrt the second point in your mail yesterday ( we briefly  discussed it earlier ) .  the fax you sent me to explain the risk calculation suggested that you use a  5 day period of adjustment to calculate  the risk ( in this case it is called capital at risk ) . the var calculation for  our model is for a one day holding period which means that your risk factor  will be reduced by a factor equal the sqrt ( 5 ) or 2 . 24 .  since :  old risk factor ( % ) = 1 . 65 * ( std of the price movement ) = 3 . 99 %  new daily risk factor = 3 . 99 / 2 . 24 = 1 . 78 % which actually equates to std  of approx 1 . 1 % a day .  i am happy with this as a estimate of the vol as the annualized spot vol we  are showing for cu is approx 19 % which equates to approx 1 . 2 % daily .  using this new risk factor for the daily var the cu positions would give a  var ( for the 19 th ) of approx $ 2 m which is less that the  figure we estimated ( $ 3 , 100 , 568 ) .  the other thing is that by taking net numbers we are disregarding the term  structure of the price curve / vol curve and position  curve and are hence collapsing everything into a one factor model which means  that it is difficult to compare the numbers .  i hope that this helps to explain our number .  hopefully we can talk tomorrow ,  cheers  kirstee</t>
  </si>
  <si>
    <t>Subject: the garp 2001 convention : gentle reminder  the garp 2001 convention ohp ; lcd projection ) .  ?  also , if required , please do not forget to book your hotel accommodation , as  rooms will not be reserved for garp speakers and delegates after the middle  of january . attached is a hotel booking form for your convenience .  ?  if you have any questions or queries please do not hesitate to contact me ,  though i will be out of the office until 2 nd january , 2001 .  ?  finally , i would like to wish you a wonderful festive season and a happy &amp;  prosperous new year . looking forward to meeting you in new york in february .  ?  kind regards  ?  andreas  ?  _ _ _ _ _ _ _ _ _ _ _ _ _ _ _ _ _ _ _ _ _ _ _ _ _ _ _ _ _  andreas simou  garp , conference director  tel ? + 44 ( 0 ) 20 7626 9301  fax + 44 ( 0 ) 20 7626 9900  andreas . simou @ garp . com  ?  don ' t miss the garp 2001 convention ,  program details via our web site  www . garp . com  - hotel form . doc</t>
  </si>
  <si>
    <t>Subject: d - g energy systems  vince &amp; stinson ,  just wanted to keep you informed of the status . helyette has said that she  will send a proposal by saturday .  karla  - - - - - - - - - - - - - - - - - - - - - - forwarded by karla feldman / hou / ect on 03 / 08 / 2000 01 : 22  pm - - - - - - - - - - - - - - - - - - - - - - - - - - -  geman on 03 / 08 / 2000 12 : 27 : 06 pm  to : " karla feldman "  cc :  subject : re : enron - contract  dear ms feldman ,  thank you for your email . vince kaminski had  mentioned your name to me and i am pleased to  get in contact with you .  i am making slight adjustments in the license to  make it as admissible to you as possible ( it has been  sold so far to major utilities in europe ) . my husband  and second passport are us and i am using the help  of a lawyer in my family .  i will email you a license proposal by saturday .  sincerely  at 15 : 57 06 / 03 / 00 - 0600 , you wrote :  &gt;  &gt;  &gt; dear ms . geman ,  &gt;  &gt; hello . my name is karla feldman . i work at enron corp . as a contract  &gt; administrator . vince kaminski and stinson gibner have asked me to contact  you  &gt; to obtain additional information pertaining to the purchase of the d - g energy  &gt; systems application . they are interested in purchasing one ( 1 ) license .  &gt;  &gt; could you please send me , or have your attorney here in the states send me  the  &gt; pricing and your software license agreement for our review ?  &gt;  &gt; my address is :  &gt;  &gt; karla feldman  &gt; enron corp .  &gt; 1400 smith street , room 2262  &gt; houston , texas 77002  &gt;  &gt; my phone number is ( 713 ) 853 - 6754  &gt; my fax number is ( 713 ) 646 - 8545  &gt; my e - mail address is : karla . feldman @ enron . com  &gt;  &gt; thank you very much . i look forward to hearing from you or your attorney .  &gt;  &gt; karla feldman  &gt; enron corp .  &gt; contract administration  &gt;  h , lyette geman  professor of finance  university paris ix dauphine and essec</t>
  </si>
  <si>
    <t>Subject: re : factor loadings for primary curves  tanya ,  i went through the comparisons for the liquids curves and the  appearance of clear parallel shifts , etc , do begin to emerge when fewer  forward prices are used . it looks sensible . i have passed the graphs over  to the liquids people , and i have asked them to identify rough term structure  months when illiquidity begins for these curves . it might coincide with your  assumptions . i am surprised by brent and dubai , which should be wti - clones .  naveen  tanya tamarchenko @ ect  10 / 04 / 2000 04 : 35 pm  to : naveen andrews / corp / enron @ enron , vladimir gorny / hou / ect @ ect  cc : vince j kaminski / hou / ect @ ect , kirstee hewitt / lon / ect @ ect  subject : re : factor loadings for primary curves  naveen &amp; vlady ,  jin yu finished debugging the vatrfacs code and now it calculates factor  loadings for every " primary " curve ( except power curves ) .  i am sending you the calculated factors :  most of them don ' t look good . 60 forward prices were used in calculations for  each commodity .  i reran the code using fewer forward prices depending on the commodity  ( 12 prices for c 3 gc , mtbe , nc 4 , so 2 ,  17 prices for nxho , 18 - for sa ,  24 for c 2 gc , lax _ jfk , ,  30 - for condensate , dubaicrude , brent , ,  48 for nsw , semichem - risi )  these results are in  most of them look much better .  please , review .  we will have to add a column in rms _ main _ curve _ list to specify how many  forward prices we want to use for each commodity ,  and then use the new factors in the var model .  tanya .</t>
  </si>
  <si>
    <t>Subject: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active power acpw  adrian resources adrrf  beau canada exploration ltd bau cn  belco oil &amp; gas corporation bog  bonus resource services corp bou  brigham exploration bexp  canfibre group ltd . cfgl  carrizo oil &amp; gas inc . crzo  crown energy croe  cynet , inc . cyne  cypress energy cyz  firstworld communications inc . fwis  fuelcell energy , inc . fcel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queen sand resources , inc . qsri  quicksilver resources inc . kwk  saxon petroleum , inc . sxn cn  southwest royalties swroy  startech seh cn  syntroleum corp . synm  tejon ranch corp . trc  tetonka drilling tdi  transcoastal marine services , inc . tcms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</si>
  <si>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re : wti crude price and ny harbor resid prices vs henry hub and new  york city gate gas by month  michael .  thanks a lot for a very quick response . it looks fine .  please , forward it to margaret carson . please , explain the data source . she  may expect nymex as the data source for natgas and wti .  vince  michael sergeev  04 / 11 / 2000 09 : 41 am  to : vince j kaminski / hou / ect @ ect  cc :  subject : re : wti crude price and ny harbor resid prices vs henry hub and new  york city gate gas by month  vince , here ' s the numbers and two charts . the charts represent the same  information but have different styles . one has all of the prices on the same  scale , and the other has crude and resid on one scale and natural gas on  another .  ms</t>
  </si>
  <si>
    <t>Subject: option visualization  vince and stinson ,  i did some reserach on the option visualization . here is one of the findings .  check this web site , the image looks impressive :  this is done through a free software livegraphics 3 d and mathematica .  take a look of the demo on the web site mentioned above to see if it is good  enough for our purpose .  zimin  ps :  - - - - - - - - - - - - - -  what is livegraphics 3 d ?  livegraphics 3 d is a non - commercial java 1 . 1 applet to display and  rotate three - dimensional graphics produced by mathematica in  html pages . it may be used without charge for any  non - commercial purposes . mathematica is a program for symbolic  and numeric mathematics by wolfram research , inc . . wolfram  research is also responsible for licensing livegraphics 3 d for  commercial purposes .  livegraphics 3 d enables all mathematica users to put almost any  three - dimensional graphics computed by mathematica directly onto  a html page , such that everyone with a web browser supporting  java 1 . 1 ( e . g . communicator 4 . 0 or internet explorer 4 . 0 or higher )  can view and interactively rotate the graphics without any additional  software .  additionally livegraphics 3 d is able to show animations , calculate  stereo graphics , integrate hyperlinks , and display bitmap  backgrounds . _x000f_ %</t>
  </si>
  <si>
    <t>Subject: here ' s the typeset version  vince ,  attached is a copy of the typeset version that i will be reading today . i  will check to make sure that all the changes you gave me this weekend are  incorporated . i will also be writing a 200 word summary for the paper  today and will pass that by you as well .  have a great day .  john  p . s . i ' ll call shirley about the revenue question i sent you yesterday .  - 134 martin - cxl . pdf  john d . martin  carr p . collins chair in finance  finance department  baylor university  po box 98004  waco , tx 76798  254 - 710 - 4473 ( office )  254 - 710 - 1092 ( fax )  j _ martin @ baylor . edu  web : http : / / hsb . baylor . edu / html / martinj / home . html</t>
  </si>
  <si>
    <t>Subject: re : meeting with mark schroeder  - - - - - - - - - - - - - - - - - - - - - - forwarded by pinnamaneni krishnarao / hou / ect on  02 / 18 / 2000 08 : 34 am - - - - - - - - - - - - - - - - - - - - - - - - - - -  ajay . khandelwal . ftmba 99 - 00 @ cranfield . ac . uk on 02 / 18 / 2000 06 : 07 : 50 am  to : " pinnamaneni krishnarao "  cc :  subject : re : meeting with mark schroeder  hi mr . rao !  thanks a lot for your mail .  i would be meeting mark and mr . paul dawson on lst march and would let you  know the outcome of the meeting .  in the mean time i am enjoying my mba program and hope that the outcome of  the meeting would be positive .  best regards  ajay  | | " pinnamaneni krishnarao " |  | | |  | | |  | | 17 / 02 / 00 08 : 20 am |  | | |  | |  | to : ajay . khandelwal . ftmba 99 - 00 @ cranfield . ac . uk |  | cc : ( bcc : ajay khandelwal / cusom ) |  | subject : meeting with mark schroeder |  hi ajay !  hope you are doing well . i was wondering if you met with mark and what  you  guys decided . let me know either way . if it doesn ' t work out with mark , i  will  arrange something else through our research group .  krishna .</t>
  </si>
  <si>
    <t>Subject: re : mscf speaker series  thx ,  we are very anxious to hear her answer  pierre - philippe ste - marie  - - - - - - - - - - - - - - - - - - - - - - - - - - - - - - - - - - - - - -  pstemarie . homestead . com  - - - - - original message - - - - -  from :  to :  cc : ;  sent : friday , august 11 , 2000 10 : 55 am  subject : re : mscf speaker series  &gt;  &gt; pierre - philippe ,  &gt;  &gt; i have contacted allison bailey to ask her to move her visit  &gt; to the campus to coincide with my presentation .  &gt; i hope to hear from her soon .  &gt;  &gt; vince kaminski  &gt;  &gt; p . s . nice web site  &gt;  &gt;  &gt;  &gt;  &gt;  &gt;  &gt;  &gt; " pierre - philippe ste - marie " on 08 / 10 / 2000 05 : 13 : 53  pm  &gt;  &gt; to :  &gt; cc :  &gt; subject : mscf speaker series  &gt;  &gt;  &gt;  &gt; dear mr . kaminsky ,  &gt;  &gt; just checking if there was any progress . . . or anything i could do to help  &gt; you .  &gt;  &gt; sincerely ,  &gt;  &gt; pierre - philippe ste - marie  &gt; - - - - - - - - - - - - - - - - - - - - - - - - - - - - - - - - - - - - - -  &gt; pstemarie . homestead . com  &gt;  &gt;  &gt;  &gt;  &gt;</t>
  </si>
  <si>
    <t>Subject: re : good morning  john ,  it does not sound silly to me . i don ' t get that many opportunities to sit  down  with those guys in a relaxed atmosphere and chat .  i shall read the notes and get back to you . i have just come back from  philadelphia and have to catch up with a few things .  vince  " john d . martin " on 12 / 06 / 2000 09 : 39 : 50 am  to : vkamins @ enron . com  cc :  subject : good morning  vince ,  i know that you are in philadelphia today but wanted to ship you my " first  pass notes " before i leave town in the morning . please edit / add to or  delete anything you think is appropriate . my objective in the notes is  just to get things down on paper before too much time has passed . when i  place something in quotes this indicates a direct quote .  i ' ll give you a call next week when i get back to town . thanks again for a  truly memorable experience . i plan to frame jeff ' s enron model . it may  sound silly to you guys but we academics really appreciate opportunities  like the one i got on monday . what a truly spectacular day .  take care ,  john  p . s . andy gave me his note care describing the demand for a peaking plant  but i wasn ' t able to get him to sign it . i hope i did not offend him by  asking for his signature on that silly graph . after i left his office it  occured to me that he might think i was making light of him . please  explain to him that i was not and will treasure his simple model as  capturing the essence of optionality in a real asset .  - . doc  john d . martin  carr p . collins chair in finance  finance department  baylor university  po box 98004  waco , tx 76798  254 - 710 - 4473 ( office )  254 - 710 - 1092 ( fax )  j _ martin @ baylor . edu  web : http : / / hsb . baylor . edu / html / martinj / home . html</t>
  </si>
  <si>
    <t>Subject: re : enron / stanford program  nick ,  dinner on sunday would work for me . i shall stay  in the bay area till monday morning .  vince  nick bambos on 09 / 28 / 2000 08 : 33 : 38 pm  to : vince . j . kaminski @ enron . com  cc :  subject : re : enron / stanford program  hi vince ,  i am on the technical program committee of the infocom 2001 conference ,  and we are meeting in new york city on saturday , october 14 th , to select  papers for the conference program . i ' m leaving stanford on friday and  getting back on sunday .  it might be a possibility to have dinner together on sunday , if that would  work for you . in that case i would have to reschedule my flight to land  in sfo earlier than i ' m currently scheduled to land .  would dinner on sunday work for you ? any chance we can meet monday for  lunch ?  i look forward to seeing you .  best regards ,  nick  vince . j . kaminski @ enron . com wrote :  &gt;  &gt; nick ,  &gt;  &gt; i shall be in stanford oct 14 - 15 , visiting my family .  &gt; i would be glad to meet you ( and possibly giuseppe - your call ) for lunch .  &gt; please , let mer know if you are free on one of these days . saturday would  &gt; work better for me .  &gt;  &gt; vince  &gt;  &gt; nick bambos on 09 / 21 / 2000 02 : 09 : 46 pm  &gt;  &gt; to : stinson . gibner @ enron . com  &gt; cc : vince . j . kaminski @ enron . com  &gt; subject : re : enron / stanford program  &gt;  &gt; stinson ,  &gt;  &gt; great ! i ' m looking forward to a very productive collaboration .  &gt; i ' ll immediately start doing giuseppe ' s papers , for him to work  &gt; on the enron / stanford program .  &gt;  &gt; many thanks to you and vince , and i hope to see you soon at stanford  &gt; or enron . if i remember correctly , vince is visiting stanford in  &gt; october .  &gt;  &gt; best regards ,  &gt;  &gt; nick  &gt;  &gt; stinson . gibner @ enron . com wrote :  &gt; &gt;  &gt; &gt; nick ,  &gt; &gt;  &gt; &gt; i spoke with paul racicot , head of trading for ebs , north america this  &gt; &gt; morning . he said that he is happy to send the $ 100 , 000 for your program  &gt; &gt; from his budget . i have forwarded to him the draft letter to accompany  &gt; &gt; the funds and will try to follow up to make sure that the money is sent  &gt; &gt; promptly .  &gt; &gt;  &gt; &gt; - - stinson</t>
  </si>
  <si>
    <t>Subject: re : summer internship  jinbaek ,  this is fine though you are welcome to spend more  time with us this summer .  vince  jinbaek kim on 03 / 04 / 2001 03 : 45 : 40 pm  to : vince . j . kaminski @ enron . com  cc :  subject : re : summer internship  dr . kaminski ,  thanks for your answer .  before i tell you the time frame ,  i ' ll need to talk with my advisor , first .  because here is an on - going - project .  i need to coordinate the schedule .  i ' ll appreciate it if you understand my situation ,  and give me some time ( less than a week , of course ) .  for your reference ,  probably  the dates i ' d like to ask you will be  from mid - may to mid - july ( 2 months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fri , 2 mar 2001 vince . j . kaminski @ enron . com wrote :  &gt;  &gt; jinbaek ,  &gt;  &gt; you can coordinate the details with me .  &gt; let me know what the time frame is for you  &gt; and we shall send you an appropriate offer .  &gt;  &gt; vince  &gt;  &gt;  &gt;  &gt;  &gt;  &gt; jinbaek kim on 03 / 02 / 2001 04 : 43 : 06 pm  &gt;  &gt; to : vince . j . kaminski @ enron . com  &gt; cc :  &gt; subject : re : summer internship  &gt;  &gt;  &gt; dr . kaminski ,  &gt;  &gt; thank you very much .  &gt; of course , i ' ll be happy to have an opportunity  &gt; to work at such a wonderful company .  &gt; i was contacting with surech raghavan at deal bench team ,  &gt; and was going to express my appreciation to you again  &gt; after settling down process with them .  &gt;  &gt; for the period of working ,  &gt; i still need to coordinate with my advisor and  &gt; may need to adjust according to that .  &gt; but anyway , i ' ll try to coordinate smoothly .  &gt;  &gt; please let me know whether i should keep contacting  &gt; with deal bench team ,  &gt; for working period and  &gt; for misc . living support such as finding a place , rent a car , etc .  &gt;  &gt; i appreciate you so much again ,  &gt; for arranging such meetings and giving me an opportunity .  &gt; all this opportunity will not be available to me ,  &gt; without your kind help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hello ,  &gt; &gt;  &gt; &gt; sorry for a delay in getting back to you .  &gt; &gt; we would like very much to offer you a summer internship .  &gt; &gt;  &gt; &gt; please , let me know if you are interested .  &gt; &gt;  &gt; &gt; vince kaminski  &gt; &gt;  &gt; &gt;  &gt;  &gt;  &gt;  &gt;  &gt;  &gt;</t>
  </si>
  <si>
    <t>Subject: re :  frank ,  i am definitely interested in the resume . i can meet the candidate on campus  when  i visit my son . i am planning to come to palo alto around thanksgiving .  also , energy and power risk management ( an english publication )  organizes every year in houston a power risk conference ( typically in may ) .  they ask me for recommendations regarding  speakers . would you be interested in participating ?  vince  " frank a . wolak " on 11 / 13 / 2000 08 : 44 : 57 am  to : vkamins @ enron . com  cc :  subject :  vince ,  i am writing about a student of mine who is on the job market  this year . when you stopped by my office , about 18 months ago  you asked if i had any students that might be appropriate for  your group . although i didn ' t at the time , now i do . this student has  excellent technical skills , including an m . s . in statistics  and a ph . d . in economics by the end of the current academic  year . his dissertation research is on the investment behavior  of independent power producers in the us . as a result of research  assistance he has done for me , he knows the california market very well  and is familiar with the other isos . i think he would be an excellent  match for you . the only problem is that he will probably have many  other options available . however , i definitely think he ' s worth a look .  if you ' d like him to send you a cv , please let me know . thanks .  frank wolak  professor frank a . wolak email :  wolak @ zia . stanford . edu  department of economics phone : 650 - 723 - 3944  ( office )  stanford university fax : 650 - 725 - 5702  stanford , ca 94305 - 6072 phone : 650 - 856 - 0109 ( home )  world - wide web page : http : / / www . stanford . edu / ~ wolak cell phone : 650 - 814 - 0107</t>
  </si>
  <si>
    <t>Subject: re : vacation  shirley ,  no problem .  vince  shirley crenshaw  01 / 07 / 2000 03 : 56 pm  to : vince j kaminski / hou / ect @ ect  cc :  subject : vacation  vince :  if it is alright , i would like to take vacation on friday , january 14 th and  friday , february 4 .  thanks !  shirley</t>
  </si>
  <si>
    <t>Subject: re : wednesday  vince , thanks for letting me know . i will see you on wednesday .  regards ,  giuseppe  on mon , 12 mar 2001 vince . j . kaminski @ enron . com wrote :  &gt; giuseppe  &gt;  &gt; the dinner is scheduled , as i have mentioned , to you at 7 : 00 p . m .  &gt; wednesday at il fornaio , canaletto room .  &gt;  &gt; both you and eric are welcome to join us .  &gt;  &gt; vince  &gt;  &gt;  giuseppe a paleologo  : : gappy @ stanford . edu : :  : : http : / / www . gappy . org : :</t>
  </si>
  <si>
    <t>Subject: entouch newsletter  business highlights  egm fundamentals  lowell bezanis joins us from eig ( energy intelligence group ) . lowell will be  a great resource for the group as he has had substantial experience covering  middle east issues , as well having great contacts with the trade press . the  egm fundamentals site has moved into production . our new address is  http : / / egmfundy . corp . enron . com comments and suggestion should be directed to  heather purcell at 54057 . heather is also managing our enterprise - wide  contract with pira for oil , electricity , natural gas and natural gas liquids .  eim finance  the primary focus for the eim finance group is to assist transaction teams in  the execution of complicated transactions in which enron capital is being  deployed . this may consist of executing the funding of specific transactions  in either the bank or capital markets . currently the team is focusing on the  creation of several off - balance sheet funding vehicles that can be drawn upon  to fund multiple transactions , as well as the financing of the recently  announced daishowa acquisition . in addition , the group is focusing on the  creation of an inventory finance vehicle that can be utilized to fund  multiple steel ( or other commodity ) inventory financings . bill brown leads  the group and notes , " this is a very exciting time at enron . eim is a great  example of utilizing the enron wholesale business model in commodities other  than gas and power . the ability to finance complicated transactions by using  financial engineering skills developed around enron creates a competitive  advantage to transaction teams and will allow us to develop new products and  fund those products competitively without using large amounts of enron  capital . "  in the news  _x0001_ &amp; vision is dandy , but sustainable company excellence comes from a huge stable  of able managers . if you don ' t believe me , then go read first , break all the  rules : what the world ' s greatest managers do differently ( simon &amp; schuster ,  1999 ) , by gallup execs marcus buckingham and curt coffman . here ' s a  boiled - down version of what they found : great managers are an organization ' s  glue . they create and hold together the scores of folks who power  high - performing companies . _x0001_ 8 _x0001_ ) tom peters , fast company , a subsidiary of u . s .  news &amp; world report ( 2 / 20 / 01 ) .  revised presentation library link :  you can access the analyst slides at the url below . simply go to this url ,  click on the enter button , and you have access to all the presentations made  at this meeting . http : / / 172 . 28 . 92 . 190 / bowne /  welcome  new hires  egm - leticia mcashan / financial operations  ena - leann walton / research  transfers  ena _x0001_ ) joseph wagner , marcus edmonds , santiago garcia , stacy dunegan , shane  green , roman zadorozhny , praveen mellacheruvu , seksan kiatsupaibul , charles  ward , victor munoz paulette roberts  egm _x0001_ ) steven jacobellis , margaret cowan , alisa green  eim _x0001_ ) deborah chance , eugenio perez  nuggets &amp; notes  _x0001_ &amp; our vision for 2001 is to go from _x0001_ &amp; the world _x0001_ , s leading energy company _x0001_ 8 to _x0001_ ( .  _x0001_ &amp; the world _x0001_ , s leading company _x0001_ 8 - - jeff skilling at the all - employee meeting .  " can someone tell me which bank is dying to lend to the steel industry ? " - -  bill brown , vice president / finance eim  _x0001_ &amp; there _x0001_ , s no such thing as a comp emergency . _x0001_ 8 _x0001_ ) sheila knudsen , vice  president / human resources ena  news from the global flash  weather deal  enron has traded a weather derivative deal with the rock garden restaurant in  london ' s covent garden . based on a ' cold day ' index , the deal protects the  rock garden from a summer that has too many days below a certain temperature  between march and june . once a number of days has been reached , the rock  garden will receive a payout for each further day below that reference  temperature . the payouts have been weighted to reflect the greater earning  potential in some months compared to others . in a blind auction , enron beat  six other risk takers to price the deal .  legal stuff  the information contained in this newsletter is confidential and proprietary  to enron corp . and its subsidiaries . it is intended for internal use only  and should not be disclosed .</t>
  </si>
  <si>
    <t>Subject: december 11 , 2000 ews prc meeting  attached is an agenda and attendee list for the december 11 enron wholesale  services group prc meeting . the first part of this meeting will involve a  review of the prc results below vp in ena , eim , egm and enw , in addition to  a discussion and approval of promotion nominations . the vp preranking will  begin at 9 : 30 am and will include preranking of vp ' s in ena , eim , egm , enw ,  calme , esa and apachi .  please note on the attendee list which part of the meeting you need to attend .  the meeting is at the st . regis hotel ; however , please note a change to the  colonnade room .  should you have any questions regarding this meeting , please contact sheila  knudsen at x 36628 in houston .</t>
  </si>
  <si>
    <t>Subject: power 2000 / eprm 2001  as a speaker at eprm ' s highly successful power 2000 event in houston , i am  writing to inform you of our 2001 annual congress and to introduce myself . i  will be responsible for the production of all north american eprm events  having moved from our banking conference and training course division in  july . just to update you on the whereabouts of the eprm team , emma wolfin is  developing our technology events for waters conferences and joel hanley will  be starting his new role as an eprm journalist from november lst .  eprm 2001 will be held in houston on the 14 th , 15 th &amp; 16 th of may and i am  keen to start the initial research as soon as possible . i intend to call  each power 2000 speaker within the next two weeks . initially , i would like  to provide you with advanced notice of the event and wish to clarify some  issues .  what current industry developments merit streams or pre / post conference  seminars at eprm 2001 ?  what research are you or your company involved in that would justify  inclusion in eprm 2001 ?  aside from your own work , what subjects are currently at the cutting - edge of  energy risk management ?  who else would you recommend as a potential speaker ? ( regulatory bodies ,  academics , practitioners )  any assistance at this initial stage of research is appreciated . you can  email me or call on + 44 20 7484 9883 . i look forward to working with you on  this event .  paul bristow  senior conference producer , eprm conferences</t>
  </si>
  <si>
    <t>Subject: re : tony hamilton  thanks for clarifying that vince .  vince j kaminski  05 / 04 / 2001 15 : 00  to : chris mahoney / lon / ect @ ect  cc : tani nath / lon / ect @ ect , mark tawney / hou / ect , vince j kaminski / hou / ect @ ect ,  mike a roberts / hou / ect @ ect , scott moncrieff / lon / ect @ ect , christie  marshall / lon / ect @ ect , richard smith / lon / ect @ ect , norma villarreal / hou / ect  subject : re : tony hamilton  chris ,  e hired tony to support global markets but jeff shankman decided that , given  highly specialized nature of his work it makes sense to put him in the  research group , with a dotted line to mike roberts who is running our weather  group .  given that his work will directly and exclusively benefit gm , it makes sense  for research to charge his expenses  to global markets . we can adjust allocations to reflect his contributions to  different sub - units of gm .  tony spent the last few weeks in houston training for his position in london  with mike roberts .  we are very excited about the prospect of working with him .  vince  chris mahoney  04 / 05 / 2001 03 : 56 am  to : tani nath / lon / ect @ ect , mark tawney / enron @ enronxgate , vince j  kaminski / hou / ect @ ect  cc : scott moncrieff / lon / ect @ ect , pierre aury / lon / ect @ ect , christie  marshall / lon / ect @ ect , richard smith / lon / ect @ ect  subject : re : tony hamilton  tony was hired to work for global markets . think costs should be assigned  to vince or mark but if you  believe those costs should be for my group let me know .  tani nath  05 / 04 / 2001 09 : 33  to : chris mahoney / lon / ect @ ect , scott moncrieff / lon / ect @ ect , pierre  aury / lon / ect @ ect  cc : christie marshall / lon / ect @ ect , richard smith / lon / ect @ ect  subject : tony hamilton  i now have tony on one of my rcs ( research ) . i understand he will be doing  weather forecasts for some or all of you , and that he has a desk allocated in  global . i need to recharge his costs - can someone please advise the right  cost centre .  many thanks ,  tani</t>
  </si>
  <si>
    <t>Subject: the national forum on corporate finance  mr . fastow ,  i ' m writing all of our participants and confirming plans for the upcoming  corporate finance meetings on may 4 - 5 here . as a reminder , you are slated  to sit on the executive option / equity dilution panel on saturday  morning . dave yermack from nyu , the number one expert on this issue , is  presenting at that session . ( again , serving as a panelist should require  little preparation on your behalf . )  also , you and your wife are welcome to attend the dinner on friday evening ,  may 4 . it will be held in the baker institute across from the business  school . tom copeland is our speaker - ( i think he plans to focus his  remarks on real options ) . vince kaminski has told me he will be at the  dinner , however his wife is out of town and will not be .  please call me direct if i can be of any help or assistance . i look  forward to seeing you soon . i ' ve attached a copy of the program along with  a name rooster of those planning to attend .  dave ikenberry  * * * * * * * * * * * * * * * * * * * * * * * * * * * * * * * * * * *  prof . david ikenberry  jones graduate school of management  rice university  713 - 348 - 5385</t>
  </si>
  <si>
    <t>Subject: re : video conference scheduling  hello all :  the enron corp . research group has a standing reservation on thursdays  from 11 : 30 - 1 : 00 pm in conference room eb 30 cl . we understand the  agreement to be that unless top management requests this conference  room we will have it . if for some reason you do need to move us , we would  appreciate it if you would find us a substitute room .  the following information is per your request .  requesters name : shirley crenshaw , sam smith , kevin moore  sites to be included : london and portland  site contact names : london : ben parsons - 207 - 783 - 7041  portland : michael schilmoeller - 3 - 3135  date , time &amp; length : every thursday , from 11 : 30 - 1 : 00 pm  co . name : enron corp . research group  co . # : 0011  co . rc # : 100038  conference room : we have a standing reservations for eb 30 cl  no . of people : 30 - 35  if you need anything else , please let me know  thanks and have a great day !  shirley crenshaw  3 - 5290  enron north america corp .  from : videoconference . @ enron 03 / 15 / 2000 06 : 13 pm  sent by : enron announcements @ enron  to : all enron downtown  cc :  subject : video conference scheduling  in order to improve the video conferencing services offered to the enron  community , the video conference group will be implementing the following  procedural changes . these changes will be effective immediately .  conference scheduling :  please route all video conference requests via email to ' videoconference '  ( one word ) or by phone to 713 - 345 - 8500 ( x 5 - 8500 ) . once room reservations are  complete , conferences will be scheduled and confirmation notices sent to the  requestor via email . each requestor will receive a confirmation notice the  business day preceding scheduled conferences .  the following information will be required for all conference requests :  requestor name and contact number  sites to be included in the conference  site contact names along with associated phone numbers  date , time and duration of conference  company number / rc or cost center of requestor  preferred conference rooms ( near - end and far - end )  technical problems :  should problems arise during a video conference , call 713 - 345 - 8555 and a  technician will be immediately dispatched  thanks in advance for your cooperation ,  video conferencing support</t>
  </si>
  <si>
    <t>Subject: invitations to presentation only  hi christie ,  when do you sleep ? 2 am , ugh !  ok , you were correct , my invitation was to those people within enron that  the students talked with before interviewing competitors , and it was an  invitation to the presentation only . i didn ' t think any of them would be  invited to the dinner , and probably none will even come to the presentation .  the invitation did elicit one request for the final report though , so maybe  it wasn ' t a complete waste .  i didn ' t realize that the dinner had turned into a box visit . that sounds  great . i wish the group could have made it to dinner before the first game ,  that would have made the whole slumming experience better . now they ' ll get  the royal treatment at enron field . it ' ll be great .  vince invited 4 people from rice :  dennis w . loughridge , director of energy consortium ; lounghrid @ rice . edu  carrie miller , director of mba program ; cmiller @ rice . edu  deborah barrett , inst . communications , barrett @ rice . edu  dr . wil uecker , associate dean for executive education , uecker @ rice . edu  loughridge wrote back saying he ' ll come , i don ' t know about the others  here are the 6 students emails :  " ritwik \ ( ronnie \ ) ghosh " , " ivy ghose " ,  " luigi calabrese " , " pravas sud " , " syed  \ ( farhan \ ) iqbal "  your 2 from rice makes a total of 12 from rice , i guess  let me know if you would like me to do anything else related to monday  look forward to seeing you then  ken</t>
  </si>
  <si>
    <t>Subject: re : eol competitors  - - - - - - - - - - - - - - - - - - - - - - forwarded by li sun / na / enron on 01 / 29 / 2001 11 : 18 am  - - - - - - - - - - - - - - - - - - - - - - - - - - -  from : drew ries / enron @ enronxgate on 01 / 29 / 2001 11 : 15 am  to : li sun / na / enron @ enron  cc :  subject : re : eol competitors  li ,  globally there are probably over 80 " competitors " to eol . none of these  competitors have a meaningful market share . some of the names that jump to  mind are the following , but it should be easy to find others by surfing the  web . good luck .  drew  dynergy direct  houston street  altra  true quote  intercontinental exchange  enymex  coral connect  koch energy  epetroleum . com  red meteor  trade spark  american petroleum exchange  fuel spot</t>
  </si>
  <si>
    <t>Subject: interview with the enron research group  good morning frank :  vince kaminski and the enron research group would like to bring you to  houston for an interview , sometime around the last of januray or the first  of february . our human resources rep will be contacting you as to the  best day and time for you .  could you please furnish me an electronic version of your resume ? i will  need this to pass to the hr dept .  the people in the research group that will be interviewing you are :  vince kaminski managing director and head of research  stinson gibner vice president  krishna krishnarao director ( will be out of the office until the  end of january - thus the time frame )  vasant shanbhogue vice president  tanya tamarchenko director  zimin lu director  thank you very much and we look forward to seeing you soon .  sincerely ,  shirley crenshaw  administrative coordinator  enron research group  713 - 853 - 5290  email : shirley . crenshaw @ enron . com</t>
  </si>
  <si>
    <t>Subject: cplex  - - - - - - - - - - - - - - - - - - - - - - forwarded by tom halliburton / corp / enron on 05 / 25 / 2000  09 : 05 am - - - - - - - - - - - - - - - - - - - - - - - - - - -  chonawee supatgiat  05 / 22 / 2000 11 : 56 am  to : grant masson / hou / ect @ ect , pinnamaneni krishnarao / hou / ect @ ect , tom  halliburton / corp / enron @ enron  cc :  subject : cplex  - - - - - - - - - - - - - - - - - - - - - - forwarded by chonawee supatgiat / corp / enron on  05 / 22 / 2000 11 : 55 am - - - - - - - - - - - - - - - - - - - - - - - - - - -  from : samer takriti @ enron communications on 05 / 22 / 2000 11 : 46 am  to : stinson gibner / hou / ect @ ect  cc : chonawee supatgiat / corp / enron @ enron , ravi thuraisingham / enron  communications @ enron communications  subject : cplex  stinson ,  krishna mentioned that tom wants to buy ( may have bought ) xpress . tom ' s  argument is that xpress ' s language allows the user to express special ordered  sets ( certain types of constraints ) in a convenient fashion . chonawee and i  just talked to two of cplex ' s consultants ( whom i know personally ) . they both  mentioned that these sets are recognized and handled implicitly within cplex .  as a result , there is no need for their modeling language to express these  constraints explicitly .  as a result , i feel that we should go with cplex . both chonawee and krishna  seem to have the same impression . i need to get a final vote on this one so  that we can order the licenses . this has been dragging on for too long .  - samer  [ chonawee , my address book does not recognize ena users . please forward to  grant , krishna , and tom ]</t>
  </si>
  <si>
    <t>Subject: schedule  hi vince  thanks for the chat earlier today . slava is out this coming week ( 5 th - 9 th  march ) , then i ' ll be out for the next two weeks ( 12 th - 23 rd march ) . i expect  we ' ll both be around from 26 th march onwards , though i will be away again at  paris risk 10 th - 11 th april .  cheers ,  steve</t>
  </si>
  <si>
    <t>Subject: confirmation of your order  this is an automatic confirmation of the request you have placed using it  central .  request number : ecth - 4 v 9 my 9  order for : kenneth parkhill  user has a en 600 with 64 mb of memory and needs  upgrade to 256 mb . enron it purchasing  * please send all status inquiries regarding this request to :  mailto : receiving &amp; hardware @ enron . com</t>
  </si>
  <si>
    <t>Subject: ethylene margin collar model  dear all :  let us meet early this afternoon .  here is the overview of the model :  1 ) the ethylene margin collars are priced using asian spread option .  the forward curve and volatility curve are provided by the desk .  the correlation between the ethylene and ethylene cost starts from the  historical spot correlation 50 % and grows with the maturity .  2 ) the overall 40 mm payout cap is modeled sepereately .  i fitted the historical spread ( 10 years data ) to a mean reverting model  with stronger mean reverting strength on the floor side . the model  produces  trajectories that are statistically simular to the historical data .  then the expected payoff is computed through simulation .  at the meeting we will discuss the assumptions and present the results .  zimin</t>
  </si>
  <si>
    <t>Subject: accounting adjustment  kim ,  fyi . i checked on the progress of the accounting adjustment and was told it  would happen  this month .  vince</t>
  </si>
  <si>
    <t>Subject: re : wednesday  ronnie ,  regarding the parking situation downtown  the closest parking garage with visitor parking is the one at allens center .  your agenda , to define  - what the scope of the project is  - what do you expect of the project - - in other words what are you trying to  find out from the study , this will help define the scope  - discuss a timeline  - tools that we can use at enron  - are there any projects at enron ( past or present ) that we can draw on or  build on  sounds good . do you all have the original scope vince wrote up ? although it  is broad , its a good beginning for your scope . once you flesh - out the scope ,  we ' ll see if any existing reports can be found that may be helpful .  regarding industry research  check out red herring and other online resources .  see you later  ken</t>
  </si>
  <si>
    <t>Subject: re : credit rating contact ?  kim ,  i spoke with bill bradford , vp in enron ' s credit department , and he offered  to field your questions regarding credit . he will be in the office this  week . you can call him at 713 - 853 - 3831 .  regarding nymex traders , what kind of trader are you interested in ? larry  gagliardi trades nymex crude products . let me know if you need his number  again , or if you think someone else would be more helpful .  good luck  ken  _ _ _ _ _ _ _ _ _ _ _ _ _ _ _ _ _ _ _ _ _ _  we are still interested in talking to someone in the risk assessment group  about credit rating systems .  could you get us the name of the contact who trades directly with nymex ?</t>
  </si>
  <si>
    <t>Subject: hello team  we are very excited to be able to welcome your alp team to enron . we are  looking to working with you this semester . to kick things off , we would like  to invite you to cacciatore ' s this thursday for dinner ( 1 / 25 / 01 , 7 pm ) . if  you can ' t stand italian cuisine , or would like to try a different day or  time , please feel free to make a suggestion . we look forward to meeting you .  ken  713 / 345 - 4638</t>
  </si>
  <si>
    <t>Subject: 2001 research allocation to ebs  vince , i hope you are well .  a question if i may .  i noticed that ebs ' s allocation for 2001 from the corporate research group ' s  budget was $ 1 . 44 m . could you please give me an ' heads - up ' on what i can  expect for the dollars - in terms of people , on - going projects , anticipated  work - program . i ' m aware that stinson in our point person , but i ' ve seen him  for a long while . a breakdown / schedule would be great .  i appreciate your help .  thanks .  barry .</t>
  </si>
  <si>
    <t>Subject: credit risk model comments - at this point .  comments from rick jones on the credit reserve model . anita dupont is setting up a meet with rick jones to discuss these . vince &amp; bill - if you want to join the meeting , please let me or anita know .  regards ,  krishna .  - - - - - - - - - - - - - - - - - - - - - - forwarded by pinnamaneni krishnarao / hou / ect on 04 / 11 / 2001 09 : 04 am - - - - - - - - - - - - - - - - - - - - - - - - - - -  richard b jones @ ees  04 / 10 / 2001 04 : 16 pm  to : pinnamaneni krishnarao / hou / ect @ ect  cc :  subject : credit risk model comments - at this point .  - - - - - - - - - - - - - - - - - - - - - - forwarded by richard b jones / hou / ees on 04 / 10 / 2001 04 : 16 pm - - - - - - - - - - - - - - - - - - - - - - - - - - -  richard b jones  03 / 23 / 2001 05 : 53 pm  to : cheryl lipshutz / hou / ees @ ees , trushar patel / corp / enron @ enron , michelle . wenz @ enron . com , gayle muench / enron @ enronxgate , jeremy blachman / hou / ees @ ees  cc :  subject : credit risk model comments - at this point .  hi everyone ,  i have run the model and , along with the contract briefs i have some questions the number of trials , numerical roundoff , and random number generator randomness statistical properties . the first two are not a problem in this application but the last one could be . has anyone examined the effect of using different random number generators on enron ' s aggregate credit risk ?  7 ) there is one last point here . for most of the above points , the " improved " analysis could make the credit risk be higher .  rick</t>
  </si>
  <si>
    <t>Subject: re : thesis on electricity price jump - diffusions  bernard ,  my coordinates :  vincent kaminski  managing director - research  enron corp .  1400 smith street  room ebl 962  houston , tx 77002 - 7361  phone : ( 713 ) 853 3848  ( 713 ) 410 5396 ( cell )  fax : ( 713 ) 646 2503  e - mail : vkamins @ enron . com  yes , we are going into a very interesting summer both here and in the uk .  vince  " murphy , bernard " on 03 / 27 / 2001 01 : 23 : 04 am  to : " ' vince . j . kaminski @ enron . com ' "  cc :  subject : re : thesis on electricity price jump - diffusions  hi vince ,  can you e - mail me your mailing address in houston and i will send you a hard  copy of the above today . apologies for delay , but i wanted to ensure that  les clewlow had received his copy in sydney before distributing any other  copies .  incidentally , today ( march 27 th ) is a red letter day in the uk as the neta /  new electricity trading arrangements have gone ' live ' . should be  interesting to observe the development of the paper market in the coming  months - you ' re no doubt aware that ipe have just launched an electricity  futures contract .  regards  bernard  - - - - - original message - - - - -  from : vince . j . kaminski @ enron . com [ mailto : vince . j . kaminski @ enron . com ]  sent : 01 march 2001 15 : 37  to : murphy , bernard  cc : vkaminski @ aol . com ; vince . j . kaminski @ enron . com  subject : re : 1997 risk paper on pricing of electricity derivatives  bernard ,  yes , i can read a dvi file . you can also cc  my home address : vkaminski @ aol . com . i shall  try to send you an answer to your question on weekend .  vince  " murphy , bernard " on 03 / 01 / 2001 09 : 18 : 58 am  to : " ' vince . j . kaminski @ enron . com ' "  cc :  subject : re : 1997 risk paper on pricing of electricity derivatives  vince ,  i can send you a scientific word dvi file ( at the weekend ) if you can read  scientific word files ? the dissertation hasn ' t been reviewed by les or  the  external yet - although its been at forc for 2 months . i think that the  empirical chapter is probably the one which would be of most relevance to  both our company ' s businesses - although i ultimately didn ' t have the time  to ' explicitly ' price the jump risk - premium which i conjectured is possibly  implicit in the prices of exchange - traded electricity futures - options -  rather i developed an implicit estimation procedure which will enable a  rough assessment ( with a little bit of further work , but not too much ) be  made of the price of jump risk in wholesale power markets .  in other words , i assumed spot jump - risk to be undiversifiable , and  essentially devoted 2 theoretical chapters to :  1 ) proving that a jump - diffusion trading model is " incomplete "  ( synthesising  the securities markets framework with martingale representation theory ) -  note that i did not assume that markets could be dynamically completed with  ' term structure ' securities as in the hjm w / jumps papers of shirakawa and  das and ;  2 ) deriving an explicit risk - adjustment process for ' implementing ' the  price  of jump - risk using a jump - diffusion marginal indirect utility of wealth  process ( ie . a jump - augmented production economy approach in the spirit of  cir , bates , ahn whereas in the latter the driftless forward supposition  means that i have to capture mean - reversion via the futures volatility  function , and jumps are less easy to calibrate . any suggestions ?  regards  bernard  - - - - - original message - - - - -  from : vince . j . kaminski @ enron . com [ mailto : vince . j . kaminski @ enron . com ]  sent : 01 march 2001 14 : 54  to : murphy , bernard  cc : shirley . crenshaw @ enron . com ; vince . j . kaminski @ enron . com  subject : re : 1997 risk paper on pricing of electricity derivatives  bernard ,  i am forwarding your message to my assistant and she will mail you a  reprint .  i would be glad to take a look at your dissertation . is it available as a  publication , working paper ?  vince  " murphy , bernard " on 03 / 01 / 2001 02 : 17 : 39 am  to : " ' vince . j . kaminski @ enron . com ' "  cc :  subject :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</si>
  <si>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re : installation of new programs  i gave you local admin rights on your laptop yesterday . what you have to do is to log into the laptop using the local  machine account . the id and the password is the same as your corp login now . the password on the local account will  never change . if you have a minute today i will show you how . let me know a time .  phillip randle  desktop support specialist x 39665  - - - - - original message - - - - -  from : kaminski , vince  sent : tuesday , may 01 , 2001 5 : 17 pm  to : randle , phillip c .  cc : kaminski , vince  subject : installation of new programs  phillip ,  how can i install new programs on my laptop , without  the administrator ' s privileges ?  one example : when i travel i use aol to get access to my mail  and to communicate with the office . windows 2000 does not allow  me to install it .  also , i have my private statistical software  i often use when i work at night during business trips .  i would like to load it as well .  vince</t>
  </si>
  <si>
    <t>Subject: re : memory  hello andy ,  i received your e - mail .  i would like to request memory for the printer on the  19 th floor .  the printer name is bandit .  company number - 0011  r . c . number - 100038  thanks  kevin moore  - - - - - - - - - - - - - - - - - - - - - - forwarded by kevin g moore / hou / ect on 05 / 02 / 2000 09 : 00  am - - - - - - - - - - - - - - - - - - - - - - - - - - -  vince j kaminski  05 / 02 / 2000 08 : 55 am  to : kevin g moore / hou / ect @ ect  cc : shirley crenshaw / hou / ect @ ect , vince j kaminski / hou / ect @ ect  subject : re : memory  kevin ,  makes sense  vince  kevin g moore  05 / 02 / 2000 08 : 10 am  to : shirley crenshaw / hou / ect @ ect , vince j kaminski / hou / ect @ ect  cc :  subject : memory  goodmorning ,  shirley , we are in need of a printer that will allow us to print  several pages , none of the printers on this floor will permit  us to do that without adding memory .  i even sent the print - out to bandit and it also needs more memory to  print these pages .  what we are printing is 189 pages .  mike would like to print these pages , so instead of paying for  memory on someone else ' s printer could we add memory to  one of our own .  please inform . . . . . . . . . .  thanks  kevin moore  - - - - - - - - - - - - - - - - - - - - - - forwarded by kevin g moore / hou / ect on 05 / 02 / 2000 08 : 01  am - - - - - - - - - - - - - - - - - - - - - - - - - - -  andy sikes @ enron  05 / 01 / 2000 02 : 41 pm  to : kevin g moore / hou / ect @ ect  cc :  subject : memory  kevin - please reply with a company numbern and rc number to charge the cost  of the order to . it ' s about $ 100 .  thanks , andy  enron it purchasing  - - - - - - - - - - - - - - - - - - - - - - forwarded by andy sikes / corp / enron on 05 / 01 / 2000 02 : 38  pm - - - - - - - - - - - - - - - - - - - - - - - - - - -  andy sikes  05 / 01 / 2000 02 : 40 pm  to : andy sikes / corp / enron @ enron  cc :  subject : memory  - - - - - - - - - - - - - - - - - - - - - - forwarded by andy sikes / corp / enron on 05 / 01 / 2000 02 : 37  pm - - - - - - - - - - - - - - - - - - - - - - - - - - -  kevin g moore @ ect  05 / 01 / 2000 11 : 04 am  to : enron it purchasing @ enron  cc :  subject : memory  i would like to request more memory for the printer  blue - sky on the 32 nd floor .  the printer is a laser jet 8100 n .  the printer is located in front of eb 3240 b .  we need more memory a . s . a . p  thanks  kevin moore .</t>
  </si>
  <si>
    <t>Subject: re : durasoft - - java class  rabi ,  you and tanya should go ahead with the course you have already registered  for .  i have just mentioned it fyi .  i don ' t see too many problems with the course stinson  may help to arrange . the alternative course can be scheduled on premises ,  late in the day  and distributed over longer time period .  vince  rabi de @ enron  01 / 26 / 2001 02 : 15 pm  to : vince j kaminski / hou / ect @ ect  cc :  subject : re : durasoft - - java class  vince ,  tanya and i are registered for the offsite ( productivity point ) java class  ( febl 2 - 16 ) . before i go ahead and try to cancel the reservation , i need  some guidance from you ( and / or tanya ) in light of the following issues :  1 . do you really want 15 people from the same group be unavailable at the  same time ?  2 . enron gets 30 % discount from the list price ( $ 2125 ) of the productivity  point java class . hence cost difference is $ 500 per person and not $ 1100 as  originally thought .  3 . contents of the in - house class can be be tailored to match the skill  level of a more homegenous group .  plese advise . thanks ,  rabi</t>
  </si>
  <si>
    <t>Subject: risk bucketing for p / l  ken and greg ,  what we have been doing is absoutely fine under the assumption that the market  conditions move relatively small ( where taylor series has fast convergence ) .  however , we could run into troubles when the market has a big move .  in order to have a error proof bucketing , we can use the following  method ( finite - difference ) , let me  know what you guys think how to implement it to the transport book .  sensitivity to risk parameters , or p / l attribution by risk bucket :  today ' s premium = premium based on today ' s curves  last day ' s premium = premium based on last day ' s curves  change due to  deliverycurveshift = [ premium based on today ' s delivery price and last day ' s  receipt price , volatilities , interest rate , last ' s time to expiration etc ] -  last day ' s premium - today ' s change due to gammal  receiptcurveshift = [ premium based on today ' s receipt price and last day ' s  everything else ] - last day ' s premium - today ' s change due to gamma 2  vegal = [ premium based on today ' s delivery volatility and last day ' s  everything else ] - last day ' s premium  vega 2 = as above for gas volatility  rho = as above for interest rate  eta = as above for correlation  theta = { [ premium based on today ' s days to expiration and last day ' s  everything else ] - drift - last day ' s premium } / 365 . 25  [ this is a daily theta . the sprdopt function returns an annualised theta . ]  gammal = 0 . 5 last day ' s gammal ' * priceshiftl 2 ? ? gamma 2 = 0 . 5 last day ' s gamma 2 ' * priceshift 2 2  drift = [ ( exp ( last day ' s interest rate * ( today - last days ) / 365 . 25 ) ) - 1 ] *  last day ' s premium  priceshiftl = today ' s delivery price - last day ' s delivery price  priceshift 2 = today ' s receipt price - last day ' s receipt price  gammal ' = theoretical gammal , i . e . gamma from spread option  gamma 2 ' = theoretical gamma 2 , i . e . gamma from spread option calculation  liquidation = premium of option which expired the day before , i . e . intrinsic  value .</t>
  </si>
  <si>
    <t>Subject: term paper  please respond to  vince ,  attached is our team ' s term paper in pdf format . please let us know if you still problem opening the file .  thank you very much .  best regards ,  winny so  rice university  jesse h . jones graduate school of management  mba candidate , class of 2001  2018 richland court  sugar land , tx 77478  home : ( 281 ) 265 - 3522  mobile : ( 281 ) 989 - 8417  e - mail : so @ rice . edu &gt; http : / / www . ruf . rice . edu / ~ so /  - modeling project . pdf</t>
  </si>
  <si>
    <t>Subject: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</si>
  <si>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re : transition to research group - an update  molly : just to be sure that everyone understands , anshuman cannot work in  the us on a bl visa - he can only come here for business meetings and  training .  we will have to get him the ll visa in order for him to work in the us .  margaret  enron north america corp .  from : molly magee 01 / 19 / 2001 02 : 53 pm  to : vince j kaminski / hou / ect @ ect  cc : margaret daffin / hou / ect @ ect  subject : re : transition to research group - an update  thank you so much for the information , vince . i hope that you have a great  weekend !  molly  vince j kaminski  01 / 19 / 2001 02 : 39 pm  to : molly magee / hou / ect @ ect  cc : vince j kaminski / hou / ect @ ect  subject : re : transition to research group - an update  molly ,  i shall ask sandeep to do it when he comes back from india next week .  i have just learned that anshuman has bl visa and he can start on a project  as a person  delegated by dhabol power company to houston . to be absolutely above the line ,  i would still arrange the ll visa .  vince  enron north america corp .  from : molly magee 01 / 19 / 2001 10 : 44 am  to : vince j kaminski / hou / ect @ ect  cc : margaret daffin / hou / ect @ ect  subject : re : transition to research group - an update  i agree that it makes sense to put the ll in place . there are several things  we will need from you in order to start the visa process . the first is a  fairly detailed job description for anshuman . secondly , we also need to know  whether or not he will be in a managerial position here and / or managing a  project . if there is someone else in your group who can furnish this job  description , just let me know and i will be happy to contact him / her .  as for sandeep , i have been told that he is a u . s . resident so there should  be no problems with him . margaret daffin will be contacting him to be  absolutely sure .  thanks ,  molly  vince j kaminski  01 / 19 / 2001 10 : 21 am  to : molly magee / hou / ect @ ect  cc : vince j kaminski / hou / ect @ ect  subject : re : transition to research group - an update  molly ,  let ' s get ll for anshuman , just in case . i am sure he will stay here for a  while  once he comes . it is quite obvious jeff shankman will have to keep him  longer ,  given the priority of the project .  i assume there are no problems with sandeep .  thanks .  vince  enron north america corp .  from : molly magee 01 / 19 / 2001 09 : 54 am  to : vince j kaminski / hou / ect @ ect  cc : margaret daffin / hou / ect @ ect  subject : re : transition to research group - an update  thank you for the update , vince . i have been working with margaret daffin  with regard to anshuman ' s visa status . we will have to get an ll visa in  place before he can come to the united states , even in a temporary  capacity . do you want to move forward with that effort at this time , or  is the possibility of him coming to the u . s . so remote that it wouldn ' t be  worth the time and money right now ?  molly  vince j kaminski  01 / 19 / 2001 09 : 42 am  to : molly magee / hou / ect @ ect  cc : vince j kaminski / hou / ect @ ect  subject : transition to research group - an update  molly ,  this is an update on anshuman . please , see below . it seems  that his transfer is not an issue for the time being .  we can put it on a back - burner till he gets here .  vince  p . s . the relevant section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 - - - - - - - - - - - - - - - - - - - - - forwarded by vince j kaminski / hou / ect on 01 / 19 / 2001  09 : 45 am - - - - - - - - - - - - - - - - - - - - - - - - - - -  sandeep kohli @ enron _ development  01 / 19 / 2001 04 : 32 am  to : vince j kaminski @ ect  cc :  subject :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</si>
  <si>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arthur andersen 21 st annual energy symposium  shirley ,  please , register me for this conference .  vince  - - - - - - - - - - - - - - - - - - - - - - forwarded by vince j kaminski / hou / ect on 10 / 17 / 2000  04 : 15 pm - - - - - - - - - - - - - - - - - - - - - - - - - - -  sabrina whaley @ enron  10 / 17 / 2000 10 : 09 am  to : rick baltz / hou / ees @ ees , misty barrett / hou / ees @ ees , dennis  benevides / hou / ees @ ees , jeremy blachman / hou / ees @ ees , jim brown / hou / ees @ ees ,  brian keith butler / gco / enron @ enron , ford cooper / hou / ees @ ees , cory  crofton / hou / ees @ ees , wanda curry / enron @ gateway , meredith m  eggleston / hou / ees @ ees , mike harris / hou / ees @ ees , neil hong / hou / ees @ ees , kevin  hughes / hou / ees @ ees , shawn kilchrist / na / enron @ enron , dana lee / hou / ees @ ees ,  gayle w muench / hou / ees @ ees , mark s muller / hou / ees @ ees , nina  nguyen / hou / ees @ ees , lou pai and tom white / hou / ees @ ees , lisa polk / hou / ees @ ees ,  george w posey / hou / ees @ ees , david saindon / corp / enron @ enron , scott  stoness / hou / ees @ ees , wade stubblefield / hou / ees @ ees , marty sunde / hou / ees @ ees ,  thomas e white / hou / ees @ ees , jim badum / hou / ees @ ees , ronnie  shields / hou / ees @ ees , kristin albrecht / enron communications @ enron  communications , cliff baxter / hou / ect @ ect , sally beck / hou / ect @ ect , lynn  bellinghausen / enron _ development @ enron _ development , john  berggren / enron _ development @ enron _ development , philippe a bibi / hou / ect @ ect ,  kenny bickett / hou / azurix @ azurix , jeremy blachman / hou / ees @ ees , dan  boyle / corp / enron @ enron , eric boyt / corp / enron @ enron , bob  butts / gpgfin / enron @ enron , rick buy / hou / ect @ ect , rick l carson / hou / ect @ ect ,  rebecca carter / corp / enron @ enron , lou casari / enron communications @ enron  communications , kent castleman / na / enron @ enron , becky caudle / hou / ect @ ect ,  craig childers / hou / ees @ ees , mary cilia / na / enron @ enron , wes  colwell / hou / ect @ ect , diane h cook / hou / ect @ ect , kathryn cordes / hou / ect @ ect ,  lisa b cousino / hou / ect @ ect , wanda curry / enron @ gateway , glenn  darrah / corp / enron @ enron , lori denison / hou / azurix @ azurix , timothy j  detmering / hou / ect @ ect , jeff donahue / hou / ect @ ect , janell dye / corp / enron @ enron ,  scott earnest / hou / ect @ ect , john echols / enron communications @ enron  communications , meredith m eggleston / hou / ees @ ees , sharon e sullo / hou / ect @ ect ,  jill erwin / hou / ect @ ect , archie n eubanks / enron _ development @ enron _ development ,  rodney faldyn / corp / enron @ enron , jim fallon / enron communications @ enron  communications , stanley farmer / corp / enron @ enron , ellen fowler / enron  communications @ enron communications , mark frevert / na / enron @ enron , mark  friedman / hou / ect @ ect , sonya m gasdia / hou / ect @ ect , stinson gibner / hou / ect @ ect ,  george n gilbert / hou / ect @ ect , david glassford / hou / azurix @ azurix , monte l  gleason / hou / ect @ ect , ben f glisan / hou / ect @ ect , sheila glover / hou / ect @ ect ,  eric gonzales / lon / ect @ ect , vladimir gorny / hou / ect @ ect , david  gorte / hou / ect @ ect , eve grauer / hou / ees @ ees , paige b grumulaitis / hou / ect @ ect ,  bill gulyassy / na / enron @ enron , dave gunther / na / enron @ enron , mark e  haedicke / hou / ect @ ect , kevin hannon / enron communications @ enron communications ,  stephen harper / corp / enron @ enron , susan harrison / hou / ect @ ect , john  henderson / hou / ees @ ees , brenda f herod / hou / ect @ ect , patrick hickey / enron  communications @ enron communications , georgeanne hodges / hou / ect @ ect , sean a  holmes / hou / ees @ ees , shirley a hudler / hou / ect @ ect , cindy hudler / hou / ect @ ect ,  gene humphrey / hou / ect @ ect , steve  jernigan / enron _ development @ enron _ development , sheila kahanek / enron  communications @ enron communications , vince j kaminski / hou / ect @ ect , steven j  kean / na / enron @ enron , shawn kilchrist / na / enron @ enron , faith  killen / hou / ect @ ect , jeff kinneman / hou / ect @ ect , joe kishkill / sa / enron @ enron ,  troy klussmann / hou / ect @ ect , john j lavorato / corp / enron @ enron , david  leboe / hou / ect @ ect , sara ledbetter / enron communications @ enron communications ,  connie lee / enron communications @ enron communications , billy  lemmons / corp / enron @ enron , tod a lindholm / na / enron @ enron , mark e  lindsey / gpgfin / enron @ enron , phillip d lord / lon / ect @ ect , drew c  lynch / lon / ect @ ect , herman manis / corp / enron @ enron , keith  marlow / enron _ development @ enron _ development , arvel martin / hou / ect @ ect ,  michelle mayo / enron _ development @ enron _ development , mike  mcconnell / hou / ect @ ect , stephanie mcginnis / hou / ect @ ect , monty mcmahen / enron  communications @ enron communications , kellie metcalf / enron  communications @ enron communications , trevor mihalik / na / enron @ enron , gayle w  muench / hou / ees @ ees , mark s muller / hou / ees @ ees , ted murphy / hou / ect @ ect , nina  nguyen / hou / ees @ ees , roger ondreko / hou / ect @ ect , jere c overdyke / hou / ect @ ect ,  beth perlman / hou / ect @ ect , randy petersen / hou / ect @ ect , mark  peterson / hou / ees @ ees , lisa polk / hou / ees @ ees , george w posey / hou / ees @ ees ,  brent a price / hou / ect @ ect , alan quaintance / corp / enron @ enron , monica  reasoner / hou / ect @ ect , andrea v reed / hou / ect @ ect , stuart g  rexrode / lon / ect @ ect , ken rice / enron communications @ enron communications , mark  ruane / hou / ect @ ect , jenny rub / corp / enron @ enron , mary lynne ruffer / hou / ect @ ect ,  elaine schield / corp / enron @ enron , steven ( pge ) schneider / enron @ gateway ,  cassandra schultz / na / enron @ enron , howard selzer / corp / enron @ enron , jeffrey a  shankman / hou / ect @ ect , cris sherman / hou / ect @ ect , david  shields / enron _ development @ enron _ development , ryan siurek / corp / enron @ enron ,  jeff skilling / corp / enron @ enron , dave sorenson / enron @ gateway , wade  stubblefield / hou / ees @ ees , kevin sweeney / hou / ect @ ect , ken tate / enron  communications @ enron communications , gail tholen / hou / ect @ ect , sheri  thomas / hou / ect @ ect , carl tricoli / corp / enron @ enron , mark warner / hou / ect @ ect ,  todd warwick / hou / ect @ ect , greg whalley / hou / ect @ ect , stacey w  white / hou / ect @ ect , jimmie williams / hou / ees @ ees , shona wilson / na / enron @ enron ,  mark p wilson / lon / ect @ ect , steve w young / lon / ect @ ect  cc : jennifer stevenson / aa / corp / enron @ enron , jane champion / aa / corp / enron @ enron  subject : arthur andersen 21 st annual energy symposium  it is with great pleasure that i invite you to arthur andersen ' s 21 st annual  energy symposium . this year ' s conference will be held december 7 th and 8 th  at the westin galleria hotel in houston . arthur andersen is offering a  valuable program with many of the industries top executives speaking on  industry wide applications .  a few weeks ago some of you may have received information regarding the  registration process . however , due to the level of enron ' s attendance , we  have arranged to facilitate your group ' s registration . if you would like to  register or would like more information about the symposium , please contact  sabrina whaley at 853 - 7696 by october 31 , 2000 or forward your completed  registration form to her at eb 2355 . a copy of the symposium agenda has been  attached for your information . the registration fee is $ 950 per person ;  however , in the past we have given enron personnel interested in attending a  50 % discount .  we are excited about the upcoming symposium and hope that you will be able to  attend .</t>
  </si>
  <si>
    <t>Subject: re : risk european energy 2000  steve ,  no problem .  grant will speak in place , but risk may not be aware of it yet .  you can just register as my guest .  vince  steven leppard  03 / 03 / 2000 06 : 03 am  to : vince j kaminski / hou / ect @ ect  cc :  subject : risk european energy 2000  hi vince  do you get your regular freebie " ticket " for the risk conference in  amsterdam ? ( you know what i ' m going to ask next . . . ) it looks like there ' s  some interesting stuff , and attending would certainly broaden my horizons .  would you kindly consider bringing me along ?  cheers ,  steve</t>
  </si>
  <si>
    <t>Subject: program  mike ,  here is third version of the program . it gives better results than the  previous versions you have . sorry for the delay , these past 2 days i have  been busy meeting with people on the new ebs project . i think the result  looks reasonably good . you can try it . ( to run , type cow filename . jpg m )  smallcow . jpg : hand count 165 , program reports 140  cow 2 . jpg : hand count 1 , program reports 1  cow 3 . jpg : hand count 273 , program reports 244  cow 4 . jpg : hand count 7 , program reports 7  cow 5 . jpg : hand count 160 - 180 , program reports 165  - chonawee  you can show it to the others by yourself or i can go with you . i will have  to go to german consulate tomorrow morning and will be in the office around  10 : 30 - 11 am .  - chonawee</t>
  </si>
  <si>
    <t>Subject: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</si>
  <si>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re : hello from vince kaminski at enron  shmuel ,  thanks for the invitation to speak on october 23 rd .  would you like me to split my presentation and devote  some time to the enron analyst / associate program ?  i plan to make presentation on energy derivatives markets  ( development of the markets in the us and europe , valuation  challenges , enron ' s role in developing the forward markets for natural gas  and electricity ) .  i shall send you the bullet points in a few days .  vince  " shmuel oren " on 09 / 18 / 2000 09 : 51 : 29 pm  to :  cc :  subject : re : hello from vince kaminski at enron  vince  please send me a title for the talk with your job title etc . and an abstract  for your talk . you will have about an hour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sent : friday , september 15 , 2000 6 : 04 pm  subject : re : hello from vince kaminski at enron  &gt;  &gt; shmuel ,  &gt;  &gt; sorry for not getting back to you earlier .  &gt; if the 23 rd of october is still open , i can make the presentation on this  &gt; day .  &gt;  &gt; vince  &gt;  &gt;  &gt;  &gt;  &gt;  &gt;  &gt; " shmuel oren " on 08 / 30 / 2000 08 : 18 : 15 am  &gt;  &gt; to :  &gt; cc :  &gt; subject : re : hello from vince kaminski at enron  &gt;  &gt;  &gt; originally you mentioned october 23 so i reserved that week which is still  &gt; open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 ;  &gt;  &gt; sent : wednesday , august 30 , 2000 9 : 03 am  &gt; subject : re : hello from vince kaminski at enron  &gt;  &gt;  &gt; &gt;  &gt; &gt; shmuel ,  &gt; &gt;  &gt; &gt; let ' s see if we can either rearrange the seminar speakers  &gt; &gt; or change the date of our visit to the campus . ashley baxter , our  &gt; &gt; coordinator is very efficient and  &gt; &gt; got a faculty room for a presentation on monday morning on the 16 th .  &gt; &gt;  &gt; &gt; vince  &gt; &gt;  &gt; &gt;  &gt; &gt;  &gt; &gt;  &gt; &gt;  &gt; &gt;  &gt; &gt; " shmuel oren " on 08 / 29 / 2000 05 : 37 : 33 pm  &gt; &gt;  &gt; &gt; to :  &gt; &gt; cc :  &gt; &gt; subject : re : hello from vince kaminski at enron  &gt; &gt;  &gt; &gt;  &gt; &gt; dear vince . i spoke too soon . apparently the seminar slot on the 16 was  &gt; &gt; already filled . i will see if i can switch the speaker for that week to  &gt; the  &gt; &gt; following week . in any case we are on for dinner on the 16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&gt; &gt; cc : ;  &gt; &gt; sent : tuesday , august 29 , 2000 5 : 01 pm  &gt; &gt; subject : re : hello from vince kaminski at enron  &gt; &gt;  &gt; &gt;  &gt; &gt; &gt;  &gt; &gt; &gt; shmuel ,  &gt; &gt; &gt;  &gt; &gt; &gt; the date of our trip to berkeley has been set . it will be october 16 th  &gt; &gt; and  &gt; &gt; &gt; 17 th  &gt; &gt; &gt; ( monday and tuesday ) .  &gt; &gt; &gt;  &gt; &gt; &gt; i shall be glad to make a presentation on energy derivatives markets  &gt; &gt; &gt; ( development of the markets in the us and europe , valuation  &gt; difficulties ,  &gt; &gt; &gt; enron ' s role  &gt; &gt; &gt; in developing the forward markets for natural gas and electricity ) .  &gt; &gt; &gt;  &gt; &gt; &gt; please , let me know if this topic would be of interest to you . if this  &gt; is  &gt; &gt; &gt; the  &gt; &gt; &gt; case , i shall follow with a title and an abstract .  &gt; &gt; &gt;  &gt; &gt; &gt; by the way , are you free for dinner on monday ?  &gt; &gt; &gt;  &gt; &gt; &gt; vince  &gt; &gt; &gt;  &gt; &gt; &gt;  &gt; &gt; &gt;  &gt; &gt; &gt;  &gt; &gt; &gt;  &gt; &gt; &gt;  &gt; &gt; &gt; " shmuel oren " on 08 / 24 / 2000 08 : 59 : 38 am  &gt; &gt; &gt;  &gt; &gt; &gt; to : " vince j kaminski "  &gt; &gt; &gt; cc :  &gt; &gt; &gt; subject : re : hello from vince kaminski at enron  &gt; &gt; &gt;  &gt; &gt; &gt;  &gt; &gt; &gt; great . our seminars are 3 : 30 to 5 pm . if it works for you please send  me  &gt; a  &gt; &gt; &gt; title and abstract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 vince j kaminski "  &gt; &gt; &gt; to : " shmuel oren "  &gt; &gt; &gt; cc : " vince j kaminski " ; " ashley baxter "  &gt; &gt; &gt;  &gt; &gt; &gt; sent : thursday , august 24 , 2000 9 : 58 am  &gt; &gt; &gt; subject : re : hello from vince kaminski at enron  &gt; &gt; &gt;  &gt; &gt; &gt;  &gt; &gt; &gt; &gt;  &gt; &gt; &gt; &gt;  &gt; &gt; &gt; &gt; shmuel ,  &gt; &gt; &gt; &gt;  &gt; &gt; &gt; &gt; thanks for the message . i am working with our recruiter , ashley  &gt; baxter ,  &gt; &gt; &gt; &gt; to finalize the date of the trip . i shall shoot for october the 23 rd  &gt; &gt; &gt; &gt; if this date works for the rest of our team .  &gt; &gt; &gt; &gt;  &gt; &gt; &gt; &gt; vince  &gt; &gt; &gt; &gt;  &gt; &gt; &gt; &gt;  &gt; &gt; &gt; &gt;  &gt; &gt; &gt; &gt;  &gt; &gt; &gt; &gt;  &gt; &gt; &gt; &gt;  &gt; &gt; &gt; &gt; " shmuel oren " on 08 / 23 / 2000 11 : 46 : 19 am  &gt; &gt; &gt; &gt;  &gt; &gt; &gt; &gt; to : vince j kaminski / hou / ect @ ect  &gt; &gt; &gt; &gt; cc :  &gt; &gt; &gt; &gt; subject : re : hello from vince kaminski at enron  &gt; &gt; &gt; &gt;  &gt; &gt; &gt; &gt;  &gt; &gt; &gt; &gt;  &gt; &gt; &gt; &gt; dear vince .  &gt; &gt; &gt; &gt; i sent you a reply earlier this month but i haven ' t heard from you  &gt; &gt; about  &gt; &gt; &gt; the  &gt; &gt; &gt; &gt; date of your visit . our department has a seminar every monday . if  you  &gt; &gt; can  &gt; &gt; &gt; &gt; schedule your visit on a monday i would like to invite you to give a  &gt; &gt; &gt; seminar  &gt; &gt; &gt; &gt; which will be attended by many of our graduate students and faculty  &gt; and  &gt; &gt; &gt; will  &gt; &gt; &gt; &gt; give you an opportunity to tell them about your program . with  &gt; &gt; sufficient  &gt; &gt; &gt; &gt; lead - time i can advertise the seminar in the hass school to their  &gt; &gt; &gt; financial  &gt; &gt; &gt; &gt; engineering students .  &gt; &gt; &gt; &gt; shmuel .  &gt; &gt; &gt; &gt; / / / / / / / / / / / / / / / / / / / / / / / / / / / / / / / / / / / / / / / / / / / / / / / / / / / / / / / / /  &gt; &gt; &gt; &gt; shmuel s . oren , professor  &gt; &gt; &gt; &gt; dept . of industrial engineering  &gt; &gt; &gt; &gt; and operations research  &gt; &gt; &gt; &gt; 4117 etcheverry hall  &gt; &gt; &gt; &gt; university of california  &gt; &gt; &gt; &gt; berkeley , ca 94720 - 1777  &gt; &gt; &gt; &gt; e - mail : oren @ ieor . berkeley . edu  &gt; &gt; &gt; &gt; phone : ( 510 ) 642 - 1836 or 5484  &gt; &gt; &gt; &gt; fax : ( 510 ) 642 - 1403  &gt; &gt; &gt; &gt; / / / / / / / / / / / / / / / / / / / / / / / / / / / / / / / / / / / / / / / / / / / / / / / / / / / / / / / / / / /  &gt; &gt; &gt; &gt;  &gt; &gt; &gt; &gt; - - - - - original message - - - - -  &gt; &gt; &gt; &gt; from :  &gt; &gt; &gt; &gt; to : ; ;  &gt; &gt; &gt; &gt;  &gt; &gt; &gt; &gt; sent : tuesday , august 08 , 2000 10 : 59 am  &gt; &gt; &gt; &gt; subject : hello from vince kaminski at enron  &gt; &gt; &gt; &gt;  &gt; &gt; &gt; &gt;  &gt; &gt; &gt; &gt; &gt; shmuel ,  &gt; &gt; &gt; &gt; &gt;  &gt; &gt; &gt; &gt; &gt; i hope you remember me . i visited you together with aram  &gt; sogomonian ,  &gt; &gt; a  &gt; &gt; &gt; &gt; &gt; good friend of mine , a few years ago . i am currently responsible ,  &gt; &gt; among  &gt; &gt; &gt; &gt; &gt; other things , for recruiting graduates with finance and / or  &gt; technical  &gt; &gt; &gt; &gt; &gt; backgrounds at the university of berkeley . i would be glad to give  &gt; &gt; you  &gt; &gt; &gt; a  &gt; &gt; &gt; &gt; &gt; call and talk more about the details of our program . my colleague ,  &gt; &gt; &gt; &gt; &gt; ashleybaxter , from the analyst / associate program at enron would  &gt; join  &gt; &gt; me  &gt; &gt; &gt; &gt; &gt; as well .  &gt; &gt; &gt; &gt; &gt;  &gt; &gt; &gt; &gt; &gt; i am sending you a copy of the brochure about the analyst /  &gt; associate  &gt; &gt; &gt; &gt; &gt; program .  &gt; &gt; &gt; &gt; &gt;  &gt; &gt; &gt; &gt; &gt; vince kaminski  &gt; &gt; &gt; &gt; &gt;  &gt; &gt; &gt; &gt; &gt;  &gt; &gt; &gt; &gt; &gt; vincent kaminski  &gt; &gt; &gt; &gt; &gt; managing director - research  &gt; &gt; &gt; &gt; &gt; enron corp .  &gt; &gt; &gt; &gt; &gt; 1400 smith street  &gt; &gt; &gt; &gt; &gt; room ebl 962  &gt; &gt; &gt; &gt; &gt; houston , tx 77002 - 7361  &gt; &gt; &gt; &gt; &gt;  &gt; &gt; &gt; &gt; &gt; phone : ( 713 ) 853 3848  &gt; &gt; &gt; &gt; &gt; fax : ( 713 ) 646 2503  &gt; &gt; &gt; &gt; &gt; e - mail : vkamins @ enron . com  &gt; &gt; &gt; &gt; &gt;  &gt; &gt; &gt; &gt;  &gt; &gt; &gt; &gt;  &gt; &gt; &gt; &gt;  &gt; &gt; &gt; &gt;  &gt; &gt; &gt; &gt;  &gt; &gt; &gt; &gt;  &gt; &gt; &gt;  &gt; &gt; &gt;  &gt; &gt; &gt;  &gt; &gt; &gt;  &gt; &gt; &gt;  &gt; &gt; &gt;  &gt; &gt;  &gt; &gt;  &gt; &gt;  &gt; &gt;  &gt; &gt;  &gt; &gt;  &gt;  &gt;  &gt;  &gt;  &gt;  &gt;</t>
  </si>
  <si>
    <t>Subject: stanford summer associate and full - time associate recruiting  greg :  just an update on the stanford summer associate and full - time associate  recruiting efforts :  we have pre - selected 19 summer associate candidates and 7 full - time associate  candidates . the schedule of interviewers for round 1 and round 2 is listed  below . i was able to get elliot mainzer and steve swain on the round 1  interview schedule . they were tim belden ' s picks for interviewers from his  group . i have left a message for chris calger to see if he might be  available for round 2 interviews and am waiting to hear back from him .  listed below are logistics . let me know if you are available for friday  interviews .  regards ,  celeste roberts  wednesday , march 14 , 7 : 00 p . m . to 9 : 00 p . m . dinner with students selected to  interview  il fornaio , the sala del canaletto room  520 cowper street , palo alto  ( 650 ) 853 - 3888  attire : business casual  enron attendees :  vince kaminski - md  brad alford - vp  matt harris - vp  brad romine - mgr  theresa riedman - mgr  steve swain - mgr  elliot mainzer - mgr  martin lin - mgr  mauricio mora - associate  celeste roberts - director  althea gordon - recruiter  thursday , march 15 , 8 : 30 a . m . to 4 : 45 p . m . round 1 interviews for both  summer and full time associates  stanford gsb career services center  interviewers :  theresa riedman  brad romine  brad alford  martin lin  elliot mainzer  steve swain  mauricio mora - greeter / alternate interviewer  thursday , march 15 , 12 : 15 p . m . to 1 : 30 p . m . lunch with dean george parker  ( associate dean of academics ) and  sherrie taguchi ( director of career services ) .  stanford gsb career services center  we will be ordering lunch in .  friday , march 16 , 8 : 00 a . m . to 12 : 00 p . m . * round 2 interviews for both  summer and full time associates  stanford gsb career services center  interviewers :  vince kaminski  matthew harris  * please note that this is an approximate time that will be based on the  number of candidates who successfully pass round 1 interviews on thursday .  your hotel information is as follows :  stanford park hotel  100 el camino real  menlo park  ( 650 ) 322 - 1234  upon confirmation of your participation you will receive your hotel  confirmation number . in the event that you have not received your hotel  confirmation number please contact cathy lira , at x 54049 .</t>
  </si>
  <si>
    <t>Subject: celebration  i am so excited for my boss , mike robert ' s .  i was wondering : can we do something special  for him celebrating his promotion ?  kevin moore</t>
  </si>
  <si>
    <t>Subject: re : carnegie mellon recruiting  good afternoon . i have forwarded your email to kristin gandy . she is  heading up our cmu recruiting effort . some contact info : ( 713 ) 345 3214 ,  kristin . gandy @ enron . com  we are very interested in the comp . fin . students , and would tentatively  like to interview them in december , probably the week of the 11 th , and around  the same time that we come to interview the mba ' s .  i ' m uncertain as to the proper path forward . could you provide some details ?  regards ,  kevin kindall  sallygould on 11 / 16 / 2000 03 : 38 : 44 pm  to : kevin . kindall @ enron . com  cc :  subject : carnegie mellon recruiting  kevin ,  jean eisel asked that i connect with you about recruiting comp . finance  students .  please contact me with questions you might have about the recruiting  process or if you have some dates in mind for coming to campus .  i look forward to hearing from you .  regards ,  sally gould  recruiting coordinator  gsia - carnegie mellon university  412 - 268 - 1311  412 - 268 - 4146 ( fx )</t>
  </si>
  <si>
    <t>Subject: re : request for suggestions : vince ' s visit to sydney in july  dear vince ,  after getting our heads together here ,  we would much apprecaite if you could share the research group ' s latest on  - - -  - var ie " . . . repeat my workshop presentation on value - at - risk . . . "  as well as cover additional topics viz .  - discuss , with application , enrons internal v @ r model , and how this is used  internally .  - discuss volatility modelling , and whether it is possible to maintain and  trade a term structure of volatility in electricity  - modelling forward curves with reference to associated markets ( eg oil ) .  can we gain some insights through spreads to related market curves ( spark ) .  i assume your hotel is booked already . catching the taxi is the best way to  get to your hotel .  since you are arriving on the weekend , if you need to contact me - my mobile  is 0417 - 692295 , home tel / fax  is 9232 - 8892  rgds raymond  - - - - - - - - - - - - - - - - - - - - - - forwarded by raymond yeow / enron _ development on  07 / 07 / 2000 04 : 45 pm - - - - - - - - - - - - - - - - - - - - - - - - - - -  vince j kaminski @ ect  07 / 06 / 2000 09 : 20 am  to : paul quilkey / enron _ development @ enron _ development  cc : raymond yeow / enron _ development @ enron _ development , vince j  kaminski / hou / ect @ ect , shirley crenshaw / hou / ect @ ect  subject : re : your visit to sydney in july  paul , raymond ,  thanks for your message .  sorry i did not get in touch with you earlier . the last few weeks were very  hectic . i am starting  right now my preparations for the presentation i am going to give at the  conference .  here are the details of my itinerary ( i shall send you a copy tomorrow ) . i  arrive sunday morning  and leave saturday morning . the conference takes place on monday and tuesday .  on wednesday , i am making a presentation at the workshop on value - at - risk . i  would  like to stay at the conference for the duration : it ' s a great learning  opportunity for me .  on thursday and friday , as well as in the evenings ( except for the evening  of july 18 ) , i am at you disposal .  i would like to take advantage of this trip and learn as much as i can  about the australian markets and discuss with you the research agenda .  i shall be glad to make several presentation .  i can repeat my workshop presentation on value - at - risk as well as cover  additional  topics .  vince  paul quilkey @ enron _ development  07 / 04 / 2000 05 : 23 am  to : vince j kaminski @ ect  cc :  subject :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</si>
  <si>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 xml:space="preserve">Subject: recruiting  i received this email some time ago , and may not have forward it to you . i  apologize for any oversight on my part . i ' ll also forward the email that i  sent as a response .  this , coupled with the information from sally gould , should get the comp .  fin . interview process started .  - kevin k .  - - - - - - - - - - - - - - - - - - - - - - forwarded by kevin kindall / corp / enron on 11 / 20 / 2000  04 : 44 pm - - - - - - - - - - - - - - - - - - - - - - - - - - -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 </t>
  </si>
  <si>
    <t>Subject: re : the newvatrfacs program and testing data  jin &amp; winston ,  i will look at the results of 2 runs ,  but i will not look at the code unless it is in our version control system  sccs .  please , put all your version under this system , as we used to do , and as we  discussed with you .  thank you ,  tanya  from : jin yu 10 / 24 / 2000 12 : 31 am  to : tanya tamarchenko / hou / ect @ ect  cc : wenyao jia / hou / ect @ ect  subject : the newvatrfacs program and testing data  hi , tanya :  two versions of the newvatrfacs program : with ( v 2 ) and without ( vl ) weight  are listed in the location :  / rms / prod / bin / tmp / vl and / rms / prod / bin / tmp / v 2 along with testing result for  the effdate = ' 20 - oct - 2000 ' .  the testing results of the factors for a given ng - cluster ( a constant list :  clust . dat ) are listed in  / rms / prod / bin / tmp . ( the files with name like s * are the results of a test  run without " weight " , while the files with name like t * are the results of a  test run with " weight " ) .  all source codes are listed there , including the makefile and the  excuteables . should you find any problem with the program , please let me  know .  jin</t>
  </si>
  <si>
    <t>Subject: re : my first draft  quentin ,  i forwarded your resume to our sydney office with a request  to invite you for an introductory interview . i would also like to  arrange a phone interview with you sometimes next week .  my assistant will call you regarding the timing .  vince</t>
  </si>
  <si>
    <t>Subject: thank you  bill / mitch / vince ,  i just wanted to personally thank you all for joining us today for lunch . we  have much to look forward to at baylor and with the dedication i ' ve already  witnessed , it looks like we are headed in the right direction .  thank you again for your support  shelly jones  associate &amp; analyst program</t>
  </si>
  <si>
    <t>Subject: managing director and vice president elections  the managing director prc committee met this week to elect individuals to  managing director and vice president positions . these employees are  recognized as outstanding contributors to the organization , whose individual  efforts have been instrumental in the continued success and growth of the  company . we are pleased to announce the election of the following new  managing directors and vice presidents . please join us in congratulating  these individuals on their new appointments .  managing director _x0001_ ) commercial  phillip k . allen , ena ( ews ) west gas trading - houston  franklin r . bay , ebs entertainment on demand - houston  timothy n . belden , ena ( ews ) _x0001_ ) west power trading - portland  michael r . brown , eel _x0001_ ) executive - london  christopher f . calger , ena ( ews ) west power origination - portland  joseph m . deffner , ena ( ews ) treasury &amp; funding - houston  timothy j . detmering , ena ( ews ) corporate development - houston  william d . duran , ena ( ews ) generation investments - houston  robert s . gahn , ees commodity structuring - houston  kevin c . garland , ebs broadband ventures - houston  ben f . glisan , jr . , corporate _x0001_ ) global equity markets - houston  robert e . hayes , ets comm marketing - houston  phillip r . milnthorp , ena ( ews ) canada origination &amp; trading - calgary  managing director _x0001_ ) commercial support  sally w . beck , enw ( ews ) energy operations management - houston  fernley dyson , eel finance &amp; support services - london  vice president _x0001_ ) commercial  gregory adams , ees mmc management - houston  robert bayley , eel - uk origination _x0001_ ) london  jack d . boatman , ets market development _x0001_ ) houston  rhenn cherry , ees assets / labor _x0001_ ) houston  niamh clarke , egm ( ews ) liquids trading _x0001_ ) london  peter crilly , eel - uk origination _x0001_ ) london  derek j . davies , ena ( ews ) canada origination _x0001_ ) calgary  mark d . davis , jr . , ena ( ews ) east power trading _x0001_ ) houston  charles delacey , corporate finance _x0001_ ) houston  paul devries , ena ( ews ) canada origination _x0001_ ) toronto  christopher h . foster , ena ( ews ) west power trading _x0001_ ) portland  jeffrey f . golden , ees corporate development _x0001_ ) houston  michael d . grigsby , ena west gas trading group - houston  troy a . henry , ees bundled sales - heavy industrial _x0001_ ) houston  rogers herndon , ena ( ews ) east power trading _x0001_ ) houston  james w . lewis , ees underwriting _x0001_ ) houston  christopher mahoney , egm ( ews ) liquids trading _x0001_ ) london  andrew marsden , ebs broadband ventures _x0001_ ) london  john mcclain , ebs broadband wholesale origination _x0001_ ) houston  kevin j . mcgowan , egm ( ews ) american coal _x0001_ ) houston  albert e . mcmichael , jr . , ena ( ews ) gas commodity structuring _x0001_ ) houston  ermes i . melinchon , central america origination _x0001_ ) houston  steven r . meyers , ees consumption _x0001_ ) houston  lloyd d . miller , ena ( ews ) portfolio management _x0001_ ) houston  michael a . miller , wind development / execution - general administration _x0001_ )  houston  marcello romano , ebs eel - broadband trading _x0001_ ) london  david a . samuels , enw ( ews ) enrononline - houston  per a . sekse , egm ( ews ) global risk markets _x0001_ ) new york  edward s . smida , ebs video on demand _x0001_ ) houston  mark tawney , egm ( ews ) weather trading _x0001_ ) houston  jon thomsen , ebs business development _x0001_ ) latin america / canada _x0001_ ) portland  barry l . tycholiz , ena ( ews ) west gas origination - houston  frank w . vickers , ena ( ews ) east gas origination _x0001_ ) houston  amit walia , corporate , corporate development _x0001_ ) houston  william white , ebs global bandwidth risk mgmt _x0001_ ) houston  jonathan whitehead , eel ea trading _x0001_ ) japan  mark whitt , ena ( ews ) west gas origination _x0001_ ) denver  john a . zufferli , ena ( ews ) canada power trading - calgary  vice president _x0001_ ) commercial support  beth apollo , eel financial operations executive _x0001_ ) london  marla barnard , ebs human resources _x0001_ ) houston  karen l . denne , corporate , public relations _x0001_ ) houston  georganne m . hodges , ena ( ews ) trading , origination &amp; power plant accounting  _x0001_ ) houston  phillip lord , eel transaction support _x0001_ ) london  peggy mahoney , ees marketing _x0001_ ) communication _x0001_ ) houston  steven montovano , corporate , government &amp; regulatory affairs _x0001_ ) dublin  laura scott , ena ( ews ) canada accounting _x0001_ ) calgary  richard c . sherman , ena ( ews ) transaction support _x0001_ ) houston  gregory w . stubblefield , ees financial planning &amp; reporting _x0001_ ) houston  dennis d . vegas , calme international public relations _x0001_ ) houston  vice president _x0001_ ) specialized technical  sami arap sobrinho , esa ( ews ) legal _x0001_ ) houston  merat bagha , ebs sales engineering _x0001_ ) houston  justin boyd , eel legal _x0001_ ) london  mary nell browning , ebs legal _x0001_ ) london  jonathan chapman , eel legal _x0001_ ) london  robert d . eickenroht , corporate , legal _x0001_ ) houston  mark evans , eel legal _x0001_ ) london  david forster , enw ( ews ) enrononline _x0001_ ) houston  janine juggins , eel tax _x0001_ ) london  peter c . keohane , ena ( ews ) canada legal _x0001_ ) calgary  pinnamaneni v . krishnarao , ena ( ews ) research group _x0001_ ) houston  travis c . mccullough , ena ( ews ) finance origination , mergers / acquisitions _x0001_ )  houston  michael popkin , esa ( ews ) sa - risk management / network integration _x0001_ ) houston  elizabeth a . sager , ena ( ews ) physical trading _x0001_ ) houston  richard b . sanders , ena ( ews ) litigation _x0001_ ) houston  john w . schwartzenburg , eecc legal _x0001_ ) houston  michael d . smith , ees legal _x0001_ ) houston  marcus vonbock und polach , eel legal _x0001_ ) london  jay c . webb , enw ( ews ) enrononline systems _x0001_ ) houston  vice president _x0001_ ) technical  donald r . hawkins , ets quality management _x0001_ ) houston  john r . keller , ets engineering &amp; construction _x0001_ ) houston</t>
  </si>
  <si>
    <t>Subject: re : blood bank  vince ,  i must apologize . i have not had time to look over the proposal in any  detail . when i first spoke with your friend , it was apparent that he was  still pre - business plan stage . he has since sent me some ideas and  information . i think the concept has merit , but there are so many political  issues that i am concerned about the ultimate business viability .  give me the weekend to look over the information .  thanks ,  mark  - - - - - original message - - - - -  from : kaminski , vince  sent : friday , february 16 , 2001 10 : 00 am  to : mark lay / hou / ect @ enron  subject : blood bank  mark ,  any further thoughts on the blood bank concept ?  please , let me know if i can be helpful ?  vince</t>
  </si>
  <si>
    <t>Subject: erisk interview  vince :  you may inteersted in the following interview which appeared on erisk . com last friday . were rick buy ' s comments about real options taken out of context ?  yann bonduelle leads a 25 - person team for in london  that applies decision analytics and real options theory to dilemmas ranging from  valuing a biotechnology product to deciding whether to kill off an internet financial  services business . here he talks to rob jameson about whether this " theoretical "  approach to risky decision - making really helps businesses in their day - to - day  balancing of risk and reward . yann holds a ph . d degree from the  engineering - economic systems department at stanford university , where he  studied how to apply engineering decision and design analysis to wider economic ,  social and business issues . he then worked as a consultant applying his decision  analysis methodologies to problems that included consumer decision making  about innovative products such as electrical vehicles , before joining the   team in 1998 where he is now a partner . he has  written widely on the application of real options , particularly in fields of life  sciences , technology , and e - business , and has a special interest in the  relationship between risk assessment , validation of risk data and financial  valuation .  how would you sum up your approach to business decision analytics ?  most of our projects are set up to help businesses that face massive uncertainties  of some kind . decision analysis helps people explore problems , and redesign  their decision - making process to increase the chance of them making the right  choices . for example , imagine a biotechnology company that has to decide  whether to put itself up for sale , enter a strategic relationship , or continue to go it  alone . each of those options will lead on to other value - enhancing or  value - destroying scenarios . we work with the client firstly to understand and  challenge the assumptions associated with their most likely business  development scenarios , and secondly to help them identify decisions that would  help protect or increase the value of their technology or company . quantifying  technical , regulatory or commercial risks can sometimes be a challenge . in  technology - intensive fields , however , we have found that managers ( often  scientists ) are quite willing to describe the main sources of risk and to assess the  probability that a risky event may or may not occur .  how does this kind of risky decision - making relate to real options valuation ?  you can ' t say what the value of an asset is until you decide what you might use it  for . this means that , to form an opinion about the value of an asset , you must  explore the most important decisions that you are likely to face and that will have  a significant impact on the value of the asset . so decision analysis helps to define  the business problem and to uncover a stream of inter - related choices that are , in  effect , " real options " . for example , if a company is trying to decide whether to  invest in a risky project , does it have the option to pull the plug on the investment  at an early stage if a pilot project gives a poor showing ? that " real " option reduces  the riskiness , and increases the potential value , of the original business plan . so  real options and decision analysis are really very close to one another . but you  don ' t have to believe in real options valuations to find decision analysis useful .  what do you mean ?  often decision analysis can help managers to identify the key risks in a strategic  decision , attach weights to these , and show clearly how they interact . for many  companies this " risk discovery " is the most valuable part of the exercise .  real options theory has been criticised recently for being , well , not very realistic .  is it a practical approach to valuation ?  it ' s important not to hold out unrealistic hopes for the real options approach to  valuation . but it ' s an exciting methodology , and it ' s also sometimes the only  reasonable way of tackling a very practical problem . for example , when a firm  sells an asset , the firm might have to make an independent valuation of the asset  for legal or corporate governance reasons . but in many businesses today there  are assets that simply cannot be valued in traditional ways because they are  difficult to link to cashflows . the cashflows might not exist because the business  is so novel , or they might be hidden . in some respects , a real options analysis is  much closer to reality than a traditional valuation .  how , exactly ?  the classic way of valuing a future business is to base the calculation on a single  discounted cashflow that is projected from the activity . but this doesn ' t really take  account of the way that scenarios can change , or the fact that managers can  react to situations as they unfold . i mentioned earlier the option to kill a project or  business at an early point . but the upside is that if a pilot project yields exciting  results , it might allow you to invest more quickly and reach a revenue - generating  position in a much shorter time than the original business plan allows . so to value  a future business we really need to look at the cashflows that might arise in a  number of scenarios . this is " realistic " in that , if the project gets the green light ,  you can bet that its managers will be taking that kind of decision on the ground all  of the time .  what ' s the most challenging part of mapping out a decision analysis tree ?  modelling the links between the variables in the decision tree - - it ' s something we  have particular strengths in . but it ' s also tricky to know when it ' s worthwhile to  add on more detail , and when it ' s better to draw back .  in a recent erisk interview , rick buy , chief risk officer of enron , said that over  the two years that enron had experimented with the real options concept , it had  found it of " limited , but not zero , use " . why is there a slight air of cynicism about  real options in some businesses today ?  it ' s strange that enron would profess this attitude . a few years ago , it was widely  reported to have used real option valuation to support a very profitable purchase  decision . they had apparently bought cheaply some older generators in the us  that generated electricity at a very high cost . they knew that they could mothball  them for most of the year , and switch them on only when the electricity prices  were sufficiently high . nevertheless , from a customer ' s point of view , there might  have been too much hype about the methodology . one problem in the application  of real options technology is that there are , perhaps , too many people trying to  tweak reality to conform to their " perfect " model . it ' s better to aim for something  pragmatic that clearly improves decisions over time . in one pharmaceutical  company we worked with recently , we worked together to improve their valuation  analyses by moving from a single discounted cash - flow methodology to one that  took into account a rather small set of business scenarios . it would have shocked  some academics and consultants , but it was an undeniable improvement on the  original approach .  why do you think financial institutions are only just picking up on your field , when  it ' s been applied in the energy industry for 15 years or more ?  it might have something to do with the relative stability of the banking world until  recently , and the relatively high margins that banking lines have enjoyed . also ,  industries such as energy and pharmaceuticals tend to have more people with an  engineering and science background . the dynamic modelling of decisions is  based on methodologies originally dreamed up to help engineers design electrical  and electronic systems . this approach is quite distinct from the black - scholes  options analyses that the banking world is familiar with : the black - scholes  approach is difficult to apply in a real options context , because everything  depends on the assumptions that you put into the black - scholes model . the real  options approach , on the other hand , is in a sense a way of modelling those  assumptions more explicitly . but banks are now adopting some of the thinking ,  particularly in terms of using decision analysis to pinpoint risks and identify  value - enhancing decisions , and in using real options methodologies to sort the  wheat from the chaff in their more speculative investments .  you mean their internet investments ?  we have recently worked with a major dutch bank that had arrived late in the  internet game , and then made a considerable number of investments . now that  even b 2 b business models have questions marks hanging over them , and many  b 2 c businesses are already under water , they wanted to work out which  investments might contain real value . in this situation , it ' s a case of ranking  priorities and helping the bank make sense of what could turn into a  decision - making chaos , rather than sophisticated valuation . it ' s not just a case of  whether an internet investment should be killed off , but the problem of whether  continued funding for it should take priority over budget demands for major it  upgrades in existing businesses , and so on . these are very practical questions  and they have to be answered somehow .  are there other areas in financial institutions that seem accessible to this  approach ?  yes , for example , we think it can help work out the value associated with various  approaches to marketing a new bank business line . at the moment , many banks  are chasing high - net - worth individuals , but it ' s not always clear which kind of  individual a particular bank should decide to pursue . the bank might have a  regional or industry advantage already in one particular area , for example , music  business people . but what is the churn rate associated with this kind of  customer ? what is the profitability associated with the customer segment ? will  the time and cost benefits of the advantages the bank has in the sector outweigh  any disadvantages ? weighing up this kind of complex problem , where one thing  leads to and depends on another , is what decision and real options analysis is  good at .  is there any way of rigorously backtesting or validating real options valuations ?  in all honesty , not really . the problem is that by the time the option is exercised ,  many of the variables surrounding it will have changed , so it ' s difficult to compare  our original analysis with how things turn out . however , the value of the analysis  comes not only from the final number ( " the value of this asset is x " ) but also from  providing a thorough process , an outsider ' s point of view , an understanding of the  sources of value and , in short , a bit of clearer thinking .  if real options are so important , why are they so rarely cited in communications to  shareholders and equity analysts ?  the battle is still to convince companies to use real option valuations as a  significant part of their internal analysis . even in major companies in the oil &amp; gas ,  and pharmaceutical sectors , where the ideas have taken some root internally ,  there seems to be a lot of reluctance to use them in external communication . we  are working with analysts to understand better what they need to if we are to move  things on to the next step .  how does the riskiness of a business , in terms of the major strategic dilemmas it  faces , relate to its share value , and its capital structure ?  that ' s a big question . it ' s related to work my colleagues do on the optimal  debt - to - equity capital structure and gearing of a corporation , which in turn arises  out of the likely revenue and cost volatilities of the business . the more volatile the  business , the less gearing it can sustain , and the higher the cost of capital . our  work touches on this in the sense that exercising ( many ) specific real options can  allow a firm to change its nature , and thus also its risk profile . one classic  example is the pharmaceutical industry . a host of different kinds of companies  service that industry from " big pharma " companies through to smaller  biotechnology startups and run - of - the - mill contract research organisations . a  contract research organisation is often operating within a very competitive  environment with relatively few risks - - it does not invest in drug development itself  - - but also very thin margins . but in fact , a few of these companies have used the  skills and knowledge they have developed to become much more substantial and  profitable healthcare companies of various kinds . it ' s an example of a company  exercising the real options that lie within its skills and assets to transform its own  identity .  rob jameson , erisk</t>
  </si>
  <si>
    <t>Subject: more dalton baby info  final update . . . . .  i went to see dorothy , tim and the new baby on sunday . he is absolutely  beautiful and dorothy and tim couldn ' t be prouder parents . his name  is . . . . . drake andrew dalton and that name suits him just fine ! thanks .</t>
  </si>
  <si>
    <t>Subject: re : boss ' s day  kevin ,  no problem , a very good idea .  please , submit expenses to em for signature .  vince  kevin g moore  10 / 10 / 2000 09 : 10 am  to : vince j kaminski / hou / ect @ ect , shirley crenshaw / hou / ect @ ect , jose  marquez / corp / enron @ enron  cc :  subject : boss ' s day  well vince ,  the group has responded and ready for action .  vince , we would like to take mike to happy hour  for boss ' s day on the 16 th of oct .  so if it is okay with you may we do so ?  i am aware that you will be out on this particular  day however , i would also like to ask anyone in  the research group to please join us as we celebrate  with mike .  fyi : nothing fancy just a few drinks , laugher and conversation .  thanks  kevin moore  p . s . please inform . . . . . . . .  - - - - - - - - - - - - - - - - - - - - - - forwarded by kevin g moore / hou / ect on 10 / 10 / 2000 09 : 51  am - - - - - - - - - - - - - - - - - - - - - - - - - - -  kevin g moore  10 / 09 / 2000 02 : 35 pm  to : jose marquez / corp / enron @ enron , william smith / corp / enron @ enron , elena  chilkina / corp / enron @ enron , v charles weldon / hou / ect @ ect , joseph  hrgovcic / hou / ect @ ect  cc :  subject : boss ' s day  hey everyone ,  i know you may not be aware that boss ' s day oct . 16 , 2000  we will celebrate as a group in the staff meeting on oct . 19 th ,  with the big boss vince kaminski and all the others , however ,  if you would like to do something special for our boss , please  inform me whereby i can make arrangements .  thanks  kevin moore</t>
  </si>
  <si>
    <t>Subject: entouch newsletter  business highlights  ena principal investments :  three transactions to date in lq 2001 :  $ 2 . 5 million investment in series c convertible preferred stock of silicon  power corporation ( " spc " ) , a leading designer , developer and manufacturer of  a wide range of power semiconductor devices and systems . spc operates  through three divisions : the power components division manufactures large  area semiconductors up to 125 mm which are used in high - power diodes ,  thyristors , gto thyristors and custom high pulse power rated devices . these  components are sold directly to oem ' s in the heavy industrial , electric  utility , transportation , military and medical industries . the industrial  power division specializes in systems level products providing utility and  power quality protection . the commercial power division designs and  manufactures semiconductors made by a planar process used to make discrete  power semiconductor devices and associates subsystems . more information can  be obtained from kevin kuykendall ( 33995 ) , jennifer adams ( 33919 ) or from the  company ' s web page at : www . siliconpower . com  $ 2 . 25 million convertible bridge loan to solo energy corporation , an existing  ena principal investments portfolio company . the funds are part of a $ 7 . 0  million bridge facility needed to fund overhead while negotiations continue  regarding a potential acquisition opportunity . in addition to the conversion  feature , ena principal investments also received warrants to purchase 2 . 75  million additional shares in solo energy . the company is developing a 100 kw  microturbine , which utilizes a proprietary catalytic combustion process and  turbines , sourced from the automotive and marine sectors . placement of 50  beta units is planned at test sites selected by scana ( a co - investor in solo  energy ) in the 2 q and 3 q , 2001 . once the acquisition is completed , the  company plans to complete an additional $ 30 to $ 50 million funding round .  more information can be obtained from charlie vetters ( 39435 ) , kyle kettler  ( 30423 ) or from the company ' s web page : www . soloenergy . com  $ 5 . 0 million series d convertible preferred stock of encorp , inc . , an  existing ena principal investments portfolio company . the funds are part of  a total of $ 38 million raised in the series d round that should provide  funding for the company through mid - 2002 . encorp is among the worlds leading  providers of products , services and solutions addressing the growing demand  for clean , reliable on - site power systems . the company _x0001_ , s power technology  products include grid - interconnection switchgear and energy - automation  software . encorp _x0001_ , s products , in combination with the company _x0001_ , s  engineering - services team , create dependable , on - site power solutions that  can reduce the overall cost of energy for commercial and industrial customers  operating in the digital economy . more information can be obtained from  charlie vetters ( 39435 ) , kyle kettler ( 30423 ) or from the company ' s web  page : www . encorp . com  enron credit  feeling exposed ? if you are looking for ways to trade some credit exposure  out of your portfolio , visit enrononlinetm . enron credit now offers 3 - year  and 5 - year credit default swaps for a number of companies every day on the  system .  industrial markets  enron industrial markets has established its key goals and objectives for  2001 for the forest products and steel groups :  _ firmly establish eim as a significant physical merchant by moving 3  million tons of product in each of the forest products and steel industries .  _ expand international business by generating at least $ 10 million of gross  margin .  _ create a vehicle to gain access to 500 , 000 tons / year of market pulp .  in addition , both forest products and steel are focused on creating greater  physical and financial liquidity in each of their respective industries , as  well as developing world class logistics and operations capabilities .  eim organizational announcement  forest products group  the following changes are being implemented in the commercial organization in  order to better focus on the group _x0001_ , s mission : to be the premier market maker  in physical products and financial risk management products in the forest  products sector .  rodney malcolm will assume responsibility for the new sales and marketing  group .  rob saltiel will create a new forests products origination group .  bob crane will continue to be responsible for trading and risk management in  all forest products markets .  andy keleman will take the leadership of the transaction development group .  in the news  " energy and trading giant enron corp . ( nyse : ene - news ) wants a piece of  madison avenue . the houston - based company ' s latest venture is enron media  services , a seven - month old outfit that aims to bring enron ' s expertise in  trading natural gas and electricity to buyers and  sellers of advertising space .  in the process , enron wants to tap into a $ 500 billion - a - year global  advertising arena .  ` ` what we ' ve identified is that this business is very analogous to what we do  in gas and power , ' ' enron media services vice president edward ondarza . " - - -  reuters , march 14 , 2001  welcome  new hires  egm - sherman franzen  eim - jennifer vanlandingham  ena - kim detiveaux , diane fellers , esemeralda gonzalez , eric linder ,  michael lorenz , noel ryan , melissa prihoda , steve mcdonnell  transfers  eim - lisa csikos , john jacobsen  ena - robin rodrigue , maria lopez , roseann engeldorf  if you love golf . . _x0001_ (  would you like to experience the premier golf event , the masters ? this is  your golden opportunity to see augusta and the practice rounds .  there are 17 spaces now available for trip # 1 - sunday , april 1 through  wednesday , april 4 . the package includes accommodations at six private homes  in augusta , food and beverage , ground transportation , access to the enron  tent , passes to the practice rounds and par 3 tournament , and one round of  golf at jones creek .  cost is $ 4975 per person ; additional cost for use of charter aircraft between  houston and augusta is $ 1740 per person . this is a high - level  customer - driven business opportunity . if you are interested , call dorie  hitchcock at x 3 - 6978 .  enrononline statistics  below are the figures for enrononline as of march 14 , 2001 .  ? total life to date transactions &gt; 750 , 000  ? life to date notional value of transactions &gt; $ 450 billion  news from the global flash  enpipe services  the continental gas team is launching the first virtual gas transportation  product in europe , enpipe services . enpipe will offer customers the ability  to swap gas between the nbp in the uk and the zeebrugge hub in belgium .  customers will be able to nominate volumes on a day - ahead basis , and will pay  for the service by an up - front premium . this new service should encourage  more participants at the zeebrugge hub , which will lead into more liquidity  at other trading locations developing on the continent . similar to the  virtual storage service , enbank , enpipe demonstrates enron ' s ability to offer  valuable services to the market through smart risk management rather than  capital - intensive infrastructure . the first enpipe auction will close on 15  march , and customers may submit their bids on enrononline .  teesside gas processing plant  on thursday , lst march , the teesside gas processing plant achieved iso  9001 : 2001 quality management system accreditation . this achievement is the  result of 12 months hard work , enthusiasm and commitment by all plant staff  and has also been a great team effort with the enron global asset  organisation providing technical and moral support .  an iso team was formed in february 2000 led by iris thomas ( qa coordinator )  and supported by members from all site disciplines including operations ,  maintenance , accounts and it . a program was implemented to prepare , write ,  issue and control , detailed procedures to ensure the plant was operated and  maintained to the quality standards required by iso 9001 : 2001 . customer  satisfaction and focus is an integral part of the standard and a great deal  of effort has been put into this area . following a pre - audit in january the  final accreditation audit commenced on wednesday , 28 th february , with  accreditation being confirmed on thursday , lst march .  legal stuff  the information contained in this newsletter is confidential and proprietary  to enron corp . and its subsidiaries . it is intended for internal use only  and should not be disclosed .</t>
  </si>
  <si>
    <t>Subject: super saturday  shelly ,  these are the super saturdays i can help you with :  nov 10  dec 1  dec 8  dec 15  i shall be traveling on two other days . one of these trips is related to  recruiting at cmu .  vince</t>
  </si>
  <si>
    <t>Subject: re : invitation . . . welcome new analyst reception  thanks ,  i shall attend .  vince kaminski  tracy l arthur  12 / 20 / 2000 04 : 20 : 35 pm  to : tracy l arthur / hou / ect @ ect  cc : ( bcc : vince j kaminski / hou / ect )  subject : invitation . . . welcome new analyst reception</t>
  </si>
  <si>
    <t>Subject: summer offer  bhala ,  i double checked with hr , and the offer you received is in line with what we  are offering to other graduate level summer interns . if you have better  offers , i certainly wouldn ' t hold it against you for taking them over what we  are offering , but we can ' t really justify raising the offer at this time .  we can re - imburse you for shipping expenses up to a reasonable amount , say  $ 500 , if you need to ship things down . you can just save the receipts for  these expenses and shirley can fill out the necessary expense forms .  best regards ,  stinson</t>
  </si>
  <si>
    <t>Subject: interview schedule for japan office  tanya ,  you and i will interview yumi , a candidate for darren delage in tokyo office .  the time is scheduled at 4 : 50 pm next tuesday in my office . i will get the  resume  before the interview . please mark the interview time on your schedule .  thanks .  zimin  - - - - - - - - - - - - - - - - - - - - - - forwarded by zimin lu / hou / ect on 01 / 12 / 2001 09 : 00 am  - - - - - - - - - - - - - - - - - - - - - - - - - - -  from : darren delage @ enron on 01 / 12 / 2001 11 : 59 am ze 9  to : " mm 21 yumi "  cc : zimin lu / hou / ect @ ect  subject : re : next tuesday  good afternoon imokawa - san ,  we would like to invite you to have a brief dialogue with some members of our  research team . they would like to ask you to briefly expound on your  mathematical studies . if you could please contact them next wednesday at  7 : 50 am ( it should be 4 : 50 pm houston time , tuesday ) . the conversation should  take no more than 20 minutes of your time , and will enable us to get a more  enhanced understanding of your quantitative abilities .  zimin lu , director of research , can be reached at 713 - 853 - 6388  to dial from japan , 0061 - 1 - 713 - 853 - 6388  if you could please send zimin a copy of your resume before the interview ,  that would be much appreciated . you can call the above number to obtain the  appropriate fax number .  i will be in touch with you shortly thereafter .  sincerely ,  darren  " mm 21 yumi "  01 / 11 / 2001 08 : 35 pm  to :  cc :  subject : thank you  darren , thank you for cordinating everything .  i understand it takes time , this is  only the first week of the year in japan , and i do not like to  push you much . normally , i have long meetings every thursday .  for other dates , i make best effort to fit the schedule for  your convenience , including early morning or late evening .  i am looking forward to seeing you sometime soon .  sincerely ,  yumi imokawa</t>
  </si>
  <si>
    <t>Subject: re : " white paper "  vince &amp; vasant ,  the enclosed document discusses the incorporation of detailed ensemble  outputs into our mark - to - marketing routines . in the next few days i will  schedule an update on smud and perhaps we could spend a few minutes  discussing how to proceed with this .  joe  - - - - - - - - - - - - - - - - - - - - - - forwarded by joseph hrgovcic / hou / ect on 10 / 26 / 2000  12 : 55 pm - - - - - - - - - - - - - - - - - - - - - - - - - - -  please respond to dchang @ aer . com  to : joseph . hrgovcic @ enron . com  cc :  subject : re : " white paper "  dr . hrgovcic ,  we look forward to your comments .  d . chang  joseph . hrgovcic @ enron . com wrote :  &gt;  &gt; dr chang ,  &gt;  &gt; thank you for the white paper . i have distributed  &gt; it to most of the parties concerned ( the head of our research department is  &gt; away this week ) and am gathering feedback on how to proceed . i will be at a  &gt; conference next week , but i hope to get back to you on the week of the  &gt; 30 th .  &gt;  &gt; yours truly ,  &gt;  &gt; joseph hrgovcic</t>
  </si>
  <si>
    <t>Subject: re : rtp project  yes , i would be definitely interested . count me and osman also to  participate . i will forward your email to others in ees who might be  interested also .  krishna .  vince j kaminski  03 / 19 / 2001 08 : 12 am  to : john henderson / hou / ees @ ees , pinnamaneni krishnarao / hou / ect @ ect  cc : vince j kaminski / hou / ect @ ect , shirley crenshaw / hou / ect @ ect  subject :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</si>
  <si>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meeting while in houston  - - - - - - - - - - - - - - - - - - - - - - forwarded by leann walton / na / enron on 10 / 26 / 2000 10 : 51  am - - - - - - - - - - - - - - - - - - - - - - - - - - -  pedro fernando manrique @ enron _ development  09 / 26 / 2000 12 : 26 pm  to : maureen raymond @ ect  cc :  subject : meeting while in houston  maureen ,  i just wanted to thank you for all your time and your great advice and  support . i enjoyed talking to you and learning from your experience and also  meeting all these people involved in f / x trading activities .  i just want to ask you if you could send me over the mail the latest forward  curves so that we use them to update our long - term plan . for the short term i  will contact pushkar going forward .  thanks again and i look forward to talk to you again .  regards ,  pedro fernando</t>
  </si>
  <si>
    <t>Subject: risk 2000 panel discussion  dear all ,  ?  would like to set a conference call to discuss content for the panel  discussion at risk 2000 in boston on 14 june . perhaps i can suggest  wednesday 31 may at noon est . i ' m on london time and am quite flexible if  you would like to do earlier or indeed on another day .  ?  the panellists are -  ?  vince kaminski , enron corp  richard jefferis , koch energy trading  steven bramlet , aquila  ?  the discussion topic is ' effectively applying weather derivatives '  ?  i think we need to establish a series of questions around which to  facilitate discussion . we currently don ' t have a moderator and perhaps one  of you could take this role on .  ?  i look forward to hearing from you .  ?  thanks , oliver  ?  ?  ?  direct : + 44 ( 0 ) 20 7484 9880  ?  risk publications , 28 - 29 haymarket , london swly 4 rx  fax : + 44 ( 0 ) 20 7484 9800 ? email : oliver @ risk . co . uk  www . riskpublications . com</t>
  </si>
  <si>
    <t>Subject: tff 2001 meeting date question  hello from texas ,  we are trying to set up our meeting date for the 2001 conference and have run  into a snag . we cannot get our san antonio hotel on the first weekend in  april ( as last year ) . however , we can get the hotel and make all our " fun "  arrangements for the second weekend in april . however , this is easter  weekend . the good news is that the room rates are substantially lower  because it ' s a holiday . however , we are concerned that holding the meeting  on this particular friday - saturday will interfere with family plans such that  some or many of you may not be able to attend .  my related question to you is this :  does holding the meeting on the second weekend in april ( easter weekend ) pose  a problem for you ? please give us your thoughts asap even if you think you  may not be able to attend this year ' s conference . we need your opinion to  guide our decision .  thanks and i hope to see you all again next april ( sometime ) !  john  p . s . we are very fortunate to have enron return as our corporate sponsor  again this year .  john d . martin  carr p . collins chair in finance  finance department  baylor university  po box 98004  waco , tx 76798  254 - 710 - 4473 ( office )  254 - 710 - 1092 ( fax )  j _ martin @ baylor . edu  web : http : / / hsb . baylor . edu / html / martinj / home . html</t>
  </si>
  <si>
    <t>Subject: karthik rajan  shirley ,  we interviewed by phone karthik and would now like to bring him for a visit  to enron . can you either arrange it or forward to hr for them to arrange ,  whichever is best . while here karthik should probably talk with  zimin , paulo , bob , vasant , krishna , vince  and anyone else vince wants to add to the list .  thanks ,  stinson  his resume is attached below . his phone # is 765 494 2181 .  - - - - - - - - - - - - - - - - - - - - - - forwarded by stinson gibner / hou / ect on 03 / 08 / 2001  03 : 40 pm - - - - - - - - - - - - - - - - - - - - - - - - - - -  chonawee supatgiat @ enron  03 / 08 / 2001 03 : 39 pm  to : stinson gibner / hou / ect @ ect  cc :  subject : phone interview with karthik  attached is karthik resume .  his transcript is in http : / / atom . ecn . purdue . edu / ~ krajan / friends /  login is : k _ rajan  password is : donl 23  - - - - - - - - - - - - - - - - - - - - - - forwarded by chonawee supatgiat / corp / enron on  03 / 08 / 2001 03 : 37 pm - - - - - - - - - - - - - - - - - - - - - - - - - - -  chonawee supatgiat  02 / 28 / 2001 07 : 09 pm  to : stinson gibner / hou / ect @ ect , zimin lu / hou / ect @ ect  cc :  subject : phone interview with karthik  please let me know if you guys available sometimes next tuesday or wednesday  late afternoon or evening .  zimin , karthik is a chem eng student at purdue . he found me from www and  contacted me for job opportunities . attached is his resume .  - chonawee  - - - - - - - - - - - - - - - - - - - - - - forwarded by chonawee supatgiat / corp / enron on  02 / 28 / 2001 07 : 02 pm - - - - - - - - - - - - - - - - - - - - - - - - - - -  " karthik rajan " on 02 / 28 / 2001 09 : 41 : 56 pm  to :  cc :  subject : re : opportunities in enron  hi chonawee supatgiat ,  nice to hear from you . next week would be ideal for me too . tuesday or  wednesday late afternoons / evenings would be ideal for me .  my number is 765 532 3182 .  looking forward to talking to you , stinson and zimin .  thanks ,  karthik .  - - - - - original message - - - - -  from :  to : " karthik rajan "  sent : wednesday , february 28 , 2001 3 : 48 pm  subject : re : opportunities in enron  &gt;  &gt; hi karthik ,  &gt; stinson , zimin , and i would like to speak with you over the phone . when  &gt; will be a good time ? we are thinking about sometimes next week . stinson  &gt; and zimin are also in the research group .  &gt; - chonawee  &gt;</t>
  </si>
  <si>
    <t>Subject: extending eu gas guidelines to central and eastern europe - cera  insight  title : extending eu gas guidelines to central and eastern europe  url : http : / / www 20 . cera . com / eprofile ? u = 35 &amp; m = 2184  overview : a comprehensive reform of gas legislation in central and eastern  europe is bringing the region in line with the european union _x0001_ , s gas  directive . this is true both for the countries expected to enter the union by  2004 _x0001_ ) 05 _x0001_ * czech republic , estonia , hungary , poland , and slovenia - - and for  candidates whose entry is not scheduled before the end of the  decade - - bulgaria , latvia , lithuania , romania , and slovakia . in cera _x0001_ , s view  current developments regarding the establishment of a legal framework for the  internal gas market in eastern and central europe look promising from an  investor _x0001_ , s point of view .  the candidate countries presented a review of progress made in the  implementation of the eu gas directive during a two - day workshop held by the  european commission and the world bank in paris in november .  many of these countries have been reforming their energy industries  throughout the 1990 s as part of their transition to a market economy . the  results have been mixed , particularly in the utility industries . the 1998 gas  directive ( adopted in august 2000 ) now offers a compelling incentive for eu  candidate countries to transform their gas industries , while providing a road  map to guide them .  the critical points relevant to harmonization between the european union and  candidate countries include the following :  * legal framework and regulation . the legal framework is the cornerstone of  enlargement and the yardstick of harmonization in europe . as a result , in all  candidate countries in 1999 _x0001_ ) 2000 energy laws were either updated or newly  established along the principles spelled out in the gas directive . regulatory  bodies have been created by law and are operating in every country , although  issues of staffing , financial autonomy , and independence from political  influence are not uniformly resolved .  * third - party access ( tpa ) and long - term take - or - pay contracts . all candidate  countries agree that tpa is a key to market competition . therefore , all have  adopted it or intend to do so in their new legislation . although the  commission favors regulated tpa , the specific approaches to tpa enforcement  in the candidate countries remain unclear in some cases . in particular , the  implementation of tpa will have to address the issue of long - term take - or - pay  contracts with russia that were signed by all major domestic gas companies  and somewhat preempt competition . russian gas is for the most part sold to  single , traditional state - owned operators that dominate their internal  markets . a balance will need to be struck between these incumbent dominant  players and the competitive environment . this is made more complicated by  their ownership of large volumes of russian gas supplied in kind in exchange  for transit rights to west european customers . article 25 of the directive  provides for !  a derogation to companies experiencing difficulties stemming from take - or - pay  obligations . this derogation would apply to the companies of candidate  countries with historical and commercial links with the russian gas industry .  furthermore , article 26 allows derogations to those member states with only  one major gas supplier , to those with an _x0001_ + _x0001_ + emerging gas market  status , _x0001_ , _x0001_ , or to those without a direct gas connection to the grid of another  member state . most of the candidate countries would in principle be able to  call on one or more of these grounds for derogation when they join the  european union .  * price cross - subsidies . residential gas tariffs are artificially low and are  financed partially through higher rates applied to industrial consumers . in  various countries , tariff increases and the phasing out of subsidies have  been scheduled , but such decisions remain politically sensitive to enforce .  this has recently been emphasized by high gas prices owing to the linkage of  imported gas to oil prices . all candidate countries have set legal frameworks  that include the phasing out of cross - subsidies as part of sector reform , but  the actual implementation will remain politically difficult . as table 1  indicates , price rebalancing is already under way in most countries expected  to enter the european union by mid - decade , but the legal framework itself  cannot guarantee the pace of reform . the same goes for candidate countries  that have only recently introduced eu - complying energy laws and whose entry  to the european union is likely to happen in a longer time frame .  * unbundling . most countries understand that the unbundling of transmission  companies from their supply businesses is the second critical element of  liberalization . to date , unbundling the accounts of these two businesses is  all that has been adopted by the member states or in the candidate countries .  in the future , the commission is likely to press all eu countries for legal  separation ( _x0001_ &amp; structural unbundling _x0001_ 8 ) of the businesses , and candidate  countries will have to pursue their reform of the gas sector accordingly .  table 1 gives an overview of the state of play in candidate countries . as the  table shows , the countries belonging to the second group have only very  recently undertaken the reform of the gas sector in accordance with the  directive , whereas change had been introduced earlier in the countries  scheduled for the first wave .  * * end * *  follow above url for full report .  come shoot the rapids with us at ceraweek 2001 , " shooting the rapids :  strategies and risks for the energy future " in houston , february 12 - 16 ,  2001 ! for more information and to register , please visit  http : / / www 20 . cera . com / ceraweek /  e - mail category : insight  cera knowledge area ( s ) : european gas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</si>
  <si>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re : vol model  from : pavel zadorozhny on 08 / 31 / 2000 06 : 45 pm  to : grant masson / hou / ect @ ect , tanya tamarchenko / hou / ect @ ect , naveen  andrews / corp / enron @ enron  cc :  subject : vol model  it ' s been a while since i put this together . some assumptions , such as those  about the current var methodology may not be correct . but my ideas and the  math involved are hopefully reasonable . let me know if you have any questions .  pavel , x 34778</t>
  </si>
  <si>
    <t>Subject: fw : mark boland - cv  vince : tony vasut , another recruiter , is bringing mark boland in for a  series of interviews on 3 / 20 and 3 / 21 , and asked if there was any chance that  you or someone in your group would be able to interview him . his resume is  attached , and i will also send you a list of his deals under separate  cover . shirley has told me that you will be in and out for the next  several weeks , so if you are unavailable would you please suggest someone  else in your group who might be able to interview mark ?  thanks , as always ,  molly  - - - - - original message - - - - -  from : vasut , tony  sent : tuesday , march 13 , 2001 9 : 59 am  to : magee , molly  subject : fw : mark boland - cv  molly :  here is mark ' s resume as discussed . please let me know if anyone in research  ( preferably vince ) is available to meet w / him on either 3 / 20 or 3 / 21 .  thanks ,  tony  - - - - - original message - - - - -  from : port , david  sent : monday , march 12 , 2001 10 : 46 am  to : vasut , tony  subject : fw : mark boland - cv  - - - - - original message - - - - -  from : mark . boland @ seb . se @ enron  sent : monday , march 12 , 2001 8 : 10 am  to : port , david  subject : mark boland - cv  &gt; to summarize my situation : i ' m in charge of structuring equity linked , ir ,  &gt; fx , commodity and other  &gt; linked bonds and investments for one of northern europe s leading banks .  &gt; i ' m 34 years old and married to lisa who is swedish . i have over 7 years  &gt; in the structured derivatives business in capital  &gt; markets , with a solid wall street foundation at bankers trust and overseas  &gt; at a more senior level  &gt; of sales , structuring and managing deals from conception to completion .  &gt;  &gt; &gt;  &gt;  &gt; thanks and regards ,  &gt; mark  &gt;  &gt; mark m . boland  &gt; seb merchant banking  &gt; 10640 stockholm , sweden  &gt;  &gt; telephone + 46 8 5062 3224  &gt; cell + 46 70 772 3224  &gt;  &gt; this e - mail is from seb , skandinaviska enskilda banken . it may contain  &gt; privileged and confidential information and is intended for the named  &gt; recipient ( s ) only . if you are not an intended recipient , please notify us  &gt; immediately by reply e - mail , delete this e - mail from your system and  &gt; destroy any copy hereof .  &gt;  - boland . doc</t>
  </si>
  <si>
    <t>Subject: re : london visit  paul ,  thanks for your message . i am in process of  finalizing my plans for the trip to london in the end of  september . i delayed responding to you message till  i had more specific information .  unless there a major change in my schedule , i shall arrive  in london on monday morning ( september 18 ) and leave on  thursday in the evening .  please , let me know what would be convenient time  to meet . you can send me an e - mail message and my secretary  will contact to confirm the date and place of the meeting .  my assistant ' s name is shirley crenshaw and her phone  number is 713 853 5290 .  i look forward to meeting you , tom and julian .  vince kaminski  paul . e . day @ uk . arthurandersen . com on 08 / 25 / 2000 11 : 53 : 02 am  to : vince j kaminski / hou / ect @ ect  cc : tom . o . lewthwaite @ uk . arthurandersen . com ,  julian . leake @ uk . arthurandersen . com  subject :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on this basis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</si>
  <si>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a request  zimin ,  i also enjoyed our talk . thanks very much . i ' ll send you the paper as soon  as its done .  duane  - - on thursday , march 15 , 2001 , 1 : 58 pm - 0600 zimin . lu @ enron . com wrote :  &gt;  &gt;  &gt; dr . seppi ,  &gt;  &gt; nice talking to you about swing contracts and your recent work on  &gt; american - monte  &gt; carlo approach . i am interested to read your preprint papers .  &gt;  &gt; my address is  &gt;  &gt; zimin lu  &gt; enron corp , eb 1967  &gt; 1400 smith street  &gt; houston , tx 77002 - 7361  &gt;  &gt;  &gt; zimin  &gt;  &gt;  &gt;  &gt;  &gt;  &gt;  &gt;  &gt;  &gt;  &gt;  &gt;  &gt; ds 64 @ cyrus . andrew . cmu . edu on 03 / 15 / 2001 11 : 59 : 59 am  &gt;  &gt; to : zimin . lu @ enron . com  &gt; cc :  &gt; subject : re : a request  &gt;  &gt;  &gt; great . i ' ll be in my office . my number is 412 - 268 - 2298 .  &gt;  &gt; duane  &gt;  &gt;  &gt; - - on wednesday , march 14 , 2001 , 3 : 57 pm - 0600 zimin . lu @ enron . com wrote :  &gt;  &gt; &gt;  &gt; &gt;  &gt; &gt; dr . seppi ,  &gt; &gt;  &gt; &gt; my phone number is 713 - 853 - 6388 . i will call you  &gt; &gt; tomorrow afternoon around 1 : 30 pm houston time .  &gt; &gt;  &gt; &gt; zimin  &gt; &gt;  &gt; &gt;  &gt; &gt;  &gt; &gt;  &gt; &gt;  &gt; &gt;  &gt; &gt;  &gt; &gt;  &gt; &gt;  &gt; &gt; ds 64 @ cyrus . andrew . cmu . edu on 03 / 14 / 2001 03 : 15 : 02 pm  &gt; &gt;  &gt; &gt; to : zimin . lu @ enron . com  &gt; &gt; cc : vince . j . kaminski @ enron . com  &gt; &gt; subject : re : a request  &gt; &gt;  &gt; &gt;  &gt; &gt; dr . lu ,  &gt; &gt;  &gt; &gt; i would be grateful if i could talk with you some time about the typical  &gt; &gt; terms one sees in swing , take or pay , virtual storage , etc . options .  &gt; this  &gt; &gt; is related to some research some colleagues and i are doing applying  &gt; recent  &gt; &gt; innovations in monte carlo valuation of options with early exercise . we  &gt; &gt; would like to illustrate our techniques on some examples which look  &gt; &gt; realistic . when would be convenient for you ?  &gt; &gt;  &gt; &gt; i look forward to talking with you .  &gt; &gt; duane seppi  &gt; &gt;  &gt; &gt; - - on wednesday , march 14 , 2001 , 8 : 44 am - 0600 vince . j . kaminski @ enron . com  &gt; &gt; wrote :  &gt; &gt;  &gt; &gt; &gt;  &gt; &gt; &gt; duane ,  &gt; &gt; &gt;  &gt; &gt; &gt; i shall be traveling for the rest of the week but my colleague  &gt; &gt; &gt; dr . zimin lu will call you to talk about different  &gt; &gt; &gt; structures .  &gt; &gt; &gt;  &gt; &gt; &gt; vince  &gt; &gt; &gt;  &gt; &gt; &gt;  &gt; &gt; &gt;  &gt; &gt; &gt;  &gt; &gt; &gt;  &gt; &gt; &gt; ds 64 @ cyrus . andrew . cmu . edu on 03 / 13 / 2001 09 : 54 : 24 am  &gt; &gt; &gt;  &gt; &gt; &gt; to : " vince j kaminski "  &gt; &gt; &gt; cc :  &gt; &gt; &gt; subject : re : a request  &gt; &gt; &gt;  &gt; &gt; &gt;  &gt; &gt; &gt; vince ,  &gt; &gt; &gt;  &gt; &gt; &gt; sorry that i missed your call yesterday . i have a meeting from 2 - 3  &gt; today  &gt; &gt; &gt; ( tuesday ) , but otherwise any time in the afternoon works for me . let me  &gt; &gt; &gt; know what is convenient for you . thanks for your help .  &gt; &gt; &gt;  &gt; &gt; &gt; duane  &gt; &gt; &gt;  &gt; &gt; &gt; * * * * * * * *  &gt; &gt; &gt; duane seppi  &gt; &gt; &gt;  &gt; &gt; &gt; graduate school of industrial administration  &gt; &gt; &gt; carnegie mellon university  &gt; &gt; &gt; pittsburgh pa 15213 - 3890  &gt; &gt; &gt;  &gt; &gt; &gt; tel . ( 412 ) 268 - 2298  &gt; &gt; &gt; fax ( 412 ) 268 - 8896  &gt; &gt; &gt;  &gt; &gt; &gt; email ds 64 + @ andrew . cmu . edu  &gt; &gt; &gt;  &gt; &gt; &gt;  &gt; &gt; &gt;  &gt; &gt; &gt;  &gt; &gt; &gt;  &gt; &gt;  &gt; &gt;  &gt; &gt;  &gt; &gt; * * * * * * * *  &gt; &gt; duane seppi  &gt; &gt;  &gt; &gt; graduate school of industrial administration  &gt; &gt; carnegie mellon university  &gt; &gt; pittsburgh pa 15213 - 3890  &gt; &gt;  &gt; &gt; tel . ( 412 ) 268 - 2298  &gt; &gt; fax ( 412 ) 268 - 8896  &gt; &gt;  &gt; &gt; email ds 64 + @ andrew . cmu . edu  &gt; &gt;  &gt; &gt;  &gt; &gt;  &gt; &gt;  &gt; &gt;  &gt;  &gt;  &gt;  &gt; * * * * * * * *  &gt; duane seppi  &gt;  &gt; graduate school of industrial administration  &gt; carnegie mellon university  &gt; pittsburgh pa 15213 - 3890  &gt;  &gt; tel . ( 412 ) 268 - 2298  &gt; fax ( 412 ) 268 - 8896  &gt;  &gt; email ds 64 + @ andrew . cmu . edu  &gt;  &gt;  &gt;  &gt;  &gt;  * * * * * * * *  duane seppi  graduate school of industrial administration  carnegie mellon university  pittsburgh pa 15213 - 3890  tel . ( 412 ) 268 - 2298  fax ( 412 ) 268 - 8896  email ds 64 + @ andrew . cmu . edu</t>
  </si>
  <si>
    <t>Subject: ebs ' s approach to storage trading  hi ravi - -  thanks for you note . i would be very interested in a meeting to establish an  ebs - wide approach to storage . it ' s a huge opportunity .  we could expand the 2 : 30 pm friday meeting to include all interested ebs  people and discuss the topics below . could shalesh coordinate this meeting  and also coordinate the ongoing effort firm - wide ? have i omitted anything  below ?  as i see it , here are the key storage initiatives that ebs should undertake ,  and who is involved up to this point .  1 . - establish storage contract terms and pricing  who ' s involved : virawan , jean mrha beach  a . define terms for storage needed for ebs products ( mediacast ,  mediatransport , and new products )  b . define general terms for other storage contracts  2 . - establish storage pooling points ( spp )  who ' s involved : shalesh , richard reichardt , mark palmer , kara knop  who ' s needed : other designated people from bloomer and griebling groups , jim  crowder ' s group input on alliances  a . define technology needed  servers , storage devices  control software for physical delivery  b . decide optimal spp locations  at / near existing bandwidth trading pooling points  at / near existing ebs city pops  at a hosting partner location  c . engage optimal partners to create spp  ibm  ibm global services  tivioli ( storage management software )  emc  sun  compaq  existing storage portal vendors ( e . g . storage networks )  3 . - establish storage trading benchmark  who ' s involved : unknown  who ' s needed : research group  a . define unit of measure for trading contract ( e . g . , terabyte - month )  b . establish pricing mechanisms  4 . - identify ( and monetize ) storage market opportunites  who ' s involved : unknown  who ' s needed : cox ' s group , bloomer ' s group  a . storage intermediation opportunities  b . establish virtual storage portal service for ebs  ravi thuraisingham  03 / 08 / 00 11 : 00 am  to : mark s palmer / enron communications @ enron communications , jean mrha / enron  communications @ enron communications , john bloomer / enron communications @ enron  communications , richard reichardt / enron communications @ enron communications  cc : kara knop , stinson gibner / hou / ect @ ect , vince kaminski , david cox / enron  communications @ enron communications , shalesh . ganjoo @ enron . com  subject : meeting for friday on storage  hi mark , i have not met you yet but heard a lot of good things about you . i  would like to discuss with you and possibly with john bloomer and richard  reichardt about the ebs research ' s role in supporting the storage market  development from the origination and trading perspective . there are several  people in various groups that are talking about storage but here is what ' s my  take on our involvement - - please correct me or suggest otherwise .  shalesh ganjoo is our lead analyst on this effort . in addition to his effort  with your group , he is presently supporting jean mrha with pricing and  standardization for a traded storage maret - - stinson gibner is directly  supervising him in this effort .  shalesh came to us through referal from david cox - - david discovered him at  one of his speaking engagements . shalesh had talked to david about traded  storage market development some time last october and david refered shalesh  to enron research group . we hired shalesh for general analyst position and  now he is pulled into all aspect of this storage effort . currently , he is  our point person ( with stinson or i supervising his effort ) who is supporting  jean mrha and you on the subject . kara knop has aproached shalesh with  request for some support and shalesh and she are sorting out each other _x0001_ , s  role in this regard . as per my discussion today with david , we need to  coordinate this storage effort from the perspective of modeling market  assessment etc . for this i suggest shalesh and his effort so that all parties  involved can benefit from collective effort within one central source . based  on david ' s and my assessment of shalesh ' s capabilities , i would like to  suggest that the commercial heads use shalesh for his creative thinking ,  understanding of the market and analytical capabilities and not just for data  gathering and simple research effort . we can add other staff as we see the  need and as you request them .  please respond this e - mail with your comments if this sounds like aplan , so  that we can support this effort efficiently and in a scalable manner .  kind regards ,  ravi .  a bit about ebs research group  john bloomer and richard reichardt have met me and are aware of my role and  stinston gibner ' s role in ebs . i lead a team of quantitative professionals  via a group we are calling ebs research . this group reports to stinson  gibner ( vp ) and vince kaminski ( md and head of enron research ) . stinson and  vince are the original founders of enron corp research that has been charged  with model development efforts to support enron energy trading and other  enron business . enron research is involved in all aspects of enron buinesses  ( ees , international , corporate affairs such as fas 133 and other accounting  and new product ( derivatives ) development , etc . ) .  within ebs research , there serveral professionals supporting kevin howard  ( cfo office ) , john griebling , tom gros and jean mrha , david cox ( via boris ) ,  and the war room . our main area of focus is with jean mrha ( trading ) and  john griebling ( optical network design and optimization , etc . ) . we play a  key role with john griebling ' s go forward network design and implementation  through our responsiblity to provide traffic engineering analysis and  modeling effort .  - - - - - forwarded by ravi thuraisingham / enron communications on 03 / 08 / 00 09 : 31  am - - - - -  shalesh ganjoo @ ect  03 / 07 / 00 08 : 01 pm  to : mark s palmer / enron communications @ enron communications  cc : ravi thuraisingham / enron communications @ enron communications @ enron  subject : meeting for friday on storage  dear mark ,  i am looking forward to presenting my competitive analysis on the storage  market on friday to you and others . ravi thurasingham will be calling you to  find out if we ( research group ) can assist your group in any other way .  please let me know if you need any information before we meet . thank you .  sincerely ,  shalesh ganjoo</t>
  </si>
  <si>
    <t>Subject: enron earth day " trash bash "  enron is hosting a special event on saturday , march 31 st . the first annual  enron " trash bash " to clean up the banks of buffalo bayou between shepherd  drive and sam houston park .  i am chairing the check - in team which consists of :  registering all of the volunteers  handing out enron t - shirts and caps  passing out gloves and garbage bags  making clean up section assignments  for anyone who might be interested in helping me , please call me at ext .  30329 .  also , we need a lot of volunteers to walk along buffalo bayou and pick up  trash . this would be a great family project , a good project for your childs  youth group or boy scout or girl scout troop . it will also be fun . they  will have live bands , lyou get an enron t - shirt and enron baseball cap , lunch  will be served at sam houston park and there are a lot of good door prizes .  if you want to volunteer for the " trash bash " clean up , just show up at sam  houston park on saturday , march 31 , 2001 , at 8 am to register . clean up  starts at 9 am and lunch will be served at 11 : 00 am and after lunch door  prizes will be drawn and then you can go home feeling like you have done your  part for houston ' s waterway environment .  i hope you will think about it and bring your friends , family , ect . and help  enron clean up the environment .  thanks , anita</t>
  </si>
  <si>
    <t>Subject: re : f / u to dr . kaminski @ enron from iris mack  happy to do so , vince . hope your holidays were wonderful !  molly  vince j kaminski  11 / 27 / 2000 01 : 39 pm  to : molly magee / hou / ect @ ect  cc : vince j kaminski / hou / ect @ ect , stinson gibner / hou / ect @ ect , shirley  crenshaw / hou / ect @ ect  subject : re : f / u to dr . kaminski @ enron from iris mack  molly ,  i would like to invite iris for an interview . you can contact her at the  addresses she listed below  or at her e - mail address .  the following persons will participate at the interview :  stinson gibner  zimin lu  tanya tamarchenko  vasant shanbhogue  myself  stinson and i will take her out to lunch .  vince  - - - - - - - - - - - - - - - - - - - - - - forwarded by vince j kaminski / hou / ect on 11 / 27 / 2000  01 : 35 pm - - - - - - - - - - - - - - - - - - - - - - - - - - -  " iris mack " on 11 / 21 / 2000 04 : 12 : 43 pm  to : irismmack @ hotmail . com , vince . j . kaminski @ enron . com  cc :  subject : re : f / u to dr . kaminski @ enron from iris mack  hi again ,  i am visiting several family members and friends over the next few days .  therefore it will be hard to contact me .  however , next week i will be easier to reach . my contact details in nyc are  as follows . i will be staying at the following hotels :  washington square hotel  from november 28 th for 3 nights ( tue , wed and thur )  212 . 777 . 9515  marriott nyc financial  december lst for 1 night ( fri )  212 . 385 . 4900  at any rate , i will still try to reach you on tomorrow morning . if all  fails , we will try to reach each other next week .  happy thanksgiving ,  iris  &gt; from : " iris mack "  &gt; to : vince . j . kaminski @ enron . com  &gt; subject : re : f / u to dr . kaminski @ enron from iris mack  &gt; date : tue , 21 nov 2000 22 : 07 : 09  &gt;  &gt; hi ,  &gt;  &gt; how are you ? seems like we have had a bit of difficulty contacting each  &gt; other . sorry i missed your call . i am now in nyc - until december 2 nd .  &gt;  &gt; i will try to call you on tomorrow morning about 8 am houston time .  &gt;  &gt; take care ,  &gt; iris  &gt;  &gt;  &gt;  &gt;  &gt; &gt; from : vince . j . kaminski @ enron . com  &gt; &gt; to : irismmack @ hotmail . com  &gt; &gt; cc : vince . j . kaminski @ enron . com  &gt; &gt; subject : hello  &gt; &gt; date : tue , 21 nov 2000 15 : 14 : 31 - 0600  &gt; &gt;  &gt; &gt; iris ,  &gt; &gt;  &gt; &gt; we are trying to reach you but we are getting error messages .  &gt; &gt; please , call me 713 853 3848 .  &gt; &gt;  &gt; &gt; vince  &gt; &gt;  &gt; &gt;  &gt;  _ _ _ _ _ _ _  get more from the web . free msn explorer download : http : / / explorer . msn . com</t>
  </si>
  <si>
    <t>Subject: steve leppard  hi vince ,  hr is working on a mid - year salary review for london people that have a  noticeable gap between their compensation at enron and what we would have to  pay in the market for a replacement . they highlighted steve as someone with  a potential gap - particularly in light of what we ' re seeing in our quant  recruiting effort for credit trading and research .  i ' d like your opinion on the best way to make sure we keep steve happy and  keep him at enron . there are several things i see we can do :  1 ) give him a mid - year pay increase to move him closer to market . i ' m not  sure this is the best way to go , especially if we only offer him a token  salary increase .  2 ) offer him more responsibility : what are your thoughts on timing for  making steve the official head of the london research team ? with my move to  ebs , should we accelerate this ? i think this is good way to keep him happy  and motivated , and then follow up with a more meaningful salary review at  year - end ( as part of the regular process ) that takes into account his greater  responsibility .  3 ) we have some people that we ' re trying to get under long - term ( 3 - yr )  contract with a 12 - month notice clause . obviously anyone signing one of  these will want significant up - front compensation for being handcuffed .  we ' ve not had a lot of success with these here in london , and i would prefer  to keep steve happy so he wants to stay with enron rather than contractually  binding him to the job .  i ' d value your thoughts on this .  thanks ,  dale</t>
  </si>
  <si>
    <t>Subject: anshuman shrivastava - visa application  ranendra : i have been asked to begin the visa process for the above  individual , located in india .  i believe mr . shrivastava has been working as assistant manager with enron  since may 10 , 1998 . if this is correct , we will be able to bring him into  the us on an ll intracompany visa under the blanklet l for enron .  can you please let me have an email address for him so that i can send him  the required visa questionnaire to begin the process .  many thanks  margaret  713 - 345 - 5083</t>
  </si>
  <si>
    <t>Subject: referral  vince -  i work in the caribbean structuring group and previously worked at entergy  power marketing on the structuring desk with gary zhu . i am attaching the  resume of a friend from entergy who holds a phd in operations research . he  is considering a move from entergy and from speaking with li xiao i thought  that your group might be a good fit for him . please call with any questions  ( x 67446 ) .</t>
  </si>
  <si>
    <t>Subject: extreme value theory applied to weathet  - - - - - - - - - - - - - - - - - - - - - - forwarded by christian werner / enron _ development on  19 / 08 / 2000 10 : 06 - - - - - - - - - - - - - - - - - - - - - - - - - - -  christian werner on 19 / 08 / 2000 02 : 08 : 56  to : vince . kaminski @ enron . com  cc :  subject : extreme value theory applied to weather  - - - - - - - - - - - - - - - - - - - - - - forwarded by christian werner / enron _ development on  19 / 08 / 2000 01 : 15 - - - - - - - - - - - - - - - - - - - - - - - - - - -  christian werner on 19 / 08 / 2000 01 : 55 : 56  to : vkamins @ enron . com  cc :  subject : extreme value theory applied to weather  dear vince ,  back in july , when you visited our sydney office you mentioned extreme value  theory . i am wondering whether research is looking into the application  of extreme value theory to power and esp . to weather . in a recent news  article it was highlighted that a trend in the industry towards t _ max , t _ min ,  etc .  i am in particular referring to the news article below :  in the past we have observed a similar trend where customers are asking for  t _ max , t _ min , or below or above precipitation structures . the choice in the  past has been the burn analysis on historical data . however , we are in  particular interested in the extreme events , and the application of evt could  provide a meaningful tool for the analysis .  has the research group looked into the application of evt to weather ? evt has  a long history of application in hydrology ( which would cover parts  of the precipitation structures . . . ) . also , research ( esp . at eth in zuerich )  is indicating the application of evt to v @ r . . . .  thank you !  regards ,  christian</t>
  </si>
  <si>
    <t>Subject: re :  dave ,  thanks for the invitation . i shall be glad to join you at the dinner  and on saturday .  i shall come alone : my wife will stay with my son in california  till june ( my son graduates this spring from college ) .  i shall remind andy fastow about nfcf .  vince  david ikenberry on 03 / 30 / 2001 06 : 57 : 57 pm  to : " vkamins @ ennron . com "  cc :  subject :  vince ,  it was good seeing you again today . i want to make sure the nfcf is on  your calendar for may 4 - 5 . you should be receiving some registration  materials shortly .  please plan on coming if you can .  also , please attend the dinner on friday evening along with your wife if  possible .  regards ,  dave  * * * * * * * * * * * * * * * * * * * * * * * * * * * * * * * * * * *  prof . david ikenberry  jones graduate school of management  rice university  713 - 348 - 5385</t>
  </si>
  <si>
    <t>Subject: jones graduate school course descriptions list for 2000 - 2001  spring 2001 faculty and students ,  jones graduate school course descriptions list for 2000 - 2001 has been  posted to embanet . to access the course descriptions please open the jgsm  area icon on the embanet desktop . next please open the announcement jgsm  icon . you will find the course descriptions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</si>
  <si>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visit to houston and vince kaminski ' s research group  shijie :  i spoke with vince and he said friday the 28 th of july would be fine for  your visit to enron .  please let me know your itinerary when you have it confirmed . there  are two hotels downtown houston , the doubletree and the hyatt regency  that are very close to the enron bldg .  if you need help with anything , please let me know .  look forward to having you at enron .  regards ,  shirley crenshaw  shijie deng on 06 / 30 / 2000 10 : 15 : 43 am  to : shirley crenshaw  cc :  subject : re : visit to houston and vince kaminski ' s research group  shirley ,  thank you for your message . i ' m fine with 7 / 28 ( friday ) . i could fly in  to houston early evening on 7 / 27 . please let me know after you confirm  the date with vince . thanks !  shijie  shi - jie deng  assistant professor  school of isye  georgia institute of technology  office phone : ( 404 ) 894 - 6519  e - mail : deng @ isye . gatech . edu  home page : http : / / www . isye . gatech . edu / ~ deng  on fri , 30 jun 2000 , shirley crenshaw wrote :  &gt;  &gt;  &gt; good morning professor deng :  &gt;  &gt; i am vince kaminski ' s assistant and he has asked me to coordinate your  &gt; visit to enron . the last week in july would be best for vince and his  group .  &gt; especially the 24 th , 26 th , 27 th , or 28 th . tuesday , the 25 th is already  filling  &gt; up . please let me know which day would work for you .  &gt;  &gt; best regards ,  &gt;  &gt; shirley crenshaw  &gt; administrative coordinator  &gt; enron corp . research group  &gt; 713 / 853 - 5290  &gt; email : shirley . crenshaw . com  &gt;  &gt;  &gt;  &gt;  &gt;  &gt;  &gt;</t>
  </si>
  <si>
    <t>Subject: the mathworks visit on 10 / 18  shirley ,  please , confirm and put on my calendar .  vince  - - - - - - - - - - - - - - - - - - - - - - forwarded by vince j kaminski / hou / ect on 09 / 20 / 2000  01 : 39 pm - - - - - - - - - - - - - - - - - - - - - - - - - - -  scott wakefield on 09 / 20 / 2000 11 : 58 : 02 am  to : vkamins @ enron . com  cc : emcgoldrick @ mathworks . com , rbaker @ mathworks . com  subject : the mathworks visit on 10 / 18  hello vince :  myself , eugene mcgoldrick , and rick baker are looking forward to meet with  you and your group on 10 / 18 at 2 : 00 pm . eugene is the financial products  program manager and rick is a financial engineer and author of several of  toolboxes .  we want to understand the needs of your group to better demonstrate the  proper tools . do you or members of your group have specific applications  that we can address ? please email me those items and i will coordinate the  presentation with our group .  we would like to demonstrate how our tools can be used to rapidly develop  applications , be integrated with databases and other applications ( olf ,  odbc databases , excel , vb , etc . ) and then deploy those applications at no  cost to your traders and analysts .  i look forward to meeting you , please do not hesitate to contact me .  thanks  scott  scott wakefield  the mathworks , inc .  phone : ( 508 ) 647 - 7282  e - mail : swakefield @ mathworks . com</t>
  </si>
  <si>
    <t>Subject: latest draft  vince ,  i have added a lot of material to " fill in the wholes " and would like your  reaction to the current draft . i am still not very happy with the risk  management segment ( primarily as a result of my own lack of knowledge ) so  please read it carefully and get me your comments .  i plan to let don chew ( the editor ) take a look at it to give us his  guidance toward a successful draft .  hope you are having a great day and tremendous start to the new year .  your friend  john  p . s . i really enjoyed your papers . those should definitely be part of a  class on risk management .  - enron _ paper _ 1 _ 11 _ 01 . doc  john d . martin  carr p . collins chair in finance  finance department  baylor university  po box 98004  waco , tx 76798  254 - 710 - 4473 ( office )  254 - 710 - 1092 ( fax )  j _ martin @ baylor . edu  web : http : / / hsb . baylor . edu / html / martinj / home . html</t>
  </si>
  <si>
    <t>Subject: re : one last reminder and then i will be quiet  e - mail is perfect . it allows me to just dump your grades directly into our  database . i do then sign a hard copy ( indicating that i am signing in  proxy for you ) to hand over to the registrar . if you prefer , you could fax  the information as well ( 713 - 348 - 5251 ) . thank you for your help ! - pam  ( 713 - 348 - 6223 )  at 05 : 39 pm 4 / 24 / 01 - 0500 , you wrote :  &gt; pam ,  &gt;  &gt; please , let me know how i can submit the grades .  &gt; i gave my students april the 30 th as a deadline to submit  &gt; their reports and i shall be able to send you the grades by may the 4 th .  &gt;  &gt; is e - mail ok ?  &gt;  &gt; vince  &gt;  &gt;  &gt;  &gt;  &gt;  &gt; pamela vande krol castro on 04 / 19 / 2001 10 : 11 : 23 am  &gt;  &gt; to : ( recipient list suppressed )  &gt; cc : werckle @ ruf . rice . edu , spradlin @ ruf . rice . edu  &gt; subject : one last reminder and then i will be quiet  &gt;  &gt;  &gt; one last reminder . .  &gt; today is really your last day for scheduling final exams with linda werckle  &gt; ( 3463 ) . she will be out of town after today until exams begin .  &gt;  &gt; also , please remember to turn in your grades for all of your graduating  &gt; seniors by friday , may 4 th . this is the university deadline so we cannot  &gt; miss this date . the registrar needs final information on each student in  &gt; order to verify their graduating status .  &gt;  &gt; as always - thank you for your help !  &gt;  &gt; pamela castro  &gt; mba program associate  &gt; rice university  &gt; 713 - 348 - 6223</t>
  </si>
  <si>
    <t>Subject: karthik rajan - interview schedule  attached you will find the interview packet for the above - referenced person .  the interview will happen friday , march 30 , 2001 . please print all three  documents for your hard copies . if you have any questions , or conflicts of  schedule , please do not hesitate to contact me .  sasha divelbiss  58714</t>
  </si>
  <si>
    <t>Subject: re : congrats  vince ,  you beat me to the congrats . the surprise was that i already believed you  were a managing director , so a long overdue congratulations to you .  laura  vince j kaminski @ ect  01 / 11 / 2000 10 : 13 am  to : laura luce / hou / ect @ ect  cc :  subject : congrats  laura ,  congratulations . well deserved .  vince</t>
  </si>
  <si>
    <t>Subject: requirements for clayton  hi vince ,  i have communicated the following requirements to clayton . please give me  your thoughts on additions / modifications .  for eol model ,  1 . working program , with easily usable interface  2 . user docs , for new user to easily start using system  plus includes details about program structure and modules  3 . reports for tabulation of data by commodity , counterparty , period , etc .  should be easy to run daily .  4 . time series description , including graphs , plus some time series analysis  ( say , relationship of volume to time of day , day of week )  5 . cross commodity trading relationships ( identify potential arbitrage )  for gas model ,  1 . calibrate model  2 . user docs , with complete description of data</t>
  </si>
  <si>
    <t>Subject: re : message from grant  grant ,  i shall be in the office for a few hours today ( looks like food poisoning ) .  i shall try to call you from home .  i don ' t see any major problem . i shall call david oxley and ask how we could  structure the rehire so that you are not hosed this year .  vince  " grant masson " on 12 / 13 / 2000 11 : 07 : 12 pm  to :  cc :  subject : message from grant  vince :  ?  having now the benefit of some experience with el paso , i conclude that  enron would offer more for me in the long term . ? if you have an interest in  discussing the matter further , please give me a call . i would appreciate  your comments . ?  ?  best regards ,  grant .  ?  ( mobile ) 281 381 9983  ( home ) 713 664 7260</t>
  </si>
  <si>
    <t>Subject: reply from charles at williams  vince :  thank you very much for your e - mail , i look forward to  talking to you very soon .  sincerely ,  charles  - - - vkaminski @ aol . com wrote :  &gt; charles ,  &gt;  &gt; thanks for your message . i have just come back from  &gt; europe and i am going  &gt; through my mail . i shall call you either on sunday  &gt; or monday after i recover  &gt; a bit .  &gt;  &gt;  &gt; vince  do you yahoo ! ?  yahoo ! photos - 35 mm quality prints , now get 15 free !  http : / / photos . yahoo . com /</t>
  </si>
  <si>
    <t>Subject: entouch newsletter  business highlights  east power midwest origination  beginning late 2000 , east power marketing implemented a complete market  coverage strategy . since then , epmi has begun to develop relationships with  hundreds of small _x0001_ &amp; mom &amp; pop _x0001_ 8 municipalities . many of these munis had no  prior contact with enron . as a result , east power has executed a valuable 30  mw energy call option term purchase from the municipal energy agency of  nebraska ( mean ) at a congested location .  enron industrial markets  eim has renamed pulp , paper the state power  exchange effectively replaced three monopoly buyers with one monopoly buyer .  deregulation does not mean buying all of your commodity at the last minute ,  on the spot market , rather than planning ahead and purchasing most of the  power under long - term contracts that lock in prices .  the situation in california is the result of continued regulation ,  complicated by a series of natural and man - made factors .  welcome  new hires  egm - lowell bezanis , owen zidar  eim - eric holzer , john ovanessian  ena - mecole brown , nita garcia , ambroshia hunter , nikole jackson , junichi  sugiura , theresa zucha , cynthia gonzalez , scott wilson , kenton schaefer ,  emily butler  transfers  ena - joseph hardy , nancy vu , lloyd miller , jinsung myung , patrick johnson ,  jason wolfe , andrew miles , sara shackleton  eim - sherri baldwin , debbie chance , rob saltiel  egm - jody crook , neithard foley , juan paysse , bhavna pandya , courtney  campbell , terri denning  nuggets &amp; notes  " it is on the high side of medium to high . " - - tim battaglia , vice  president / steel origination eim ( discussing the probability of a transaction  closing ) .  _x0001_ &amp; i wanna see the phone glued to your ear ! _x0001_ 8 - - ed baughman , vice  president / east power mid market ena  _x0001_ &amp; referrals , referrals , referrals ! it pays to know good people . " _x0001_ ) ambroshia  hunter perry / hr ena  you requested more info _x0001_ ( . proud parents michelle vitrella , pr coordinator ,  and husband david vitrella , manager of trading , have named their baby girl  lily ann . she was born on february 27 , 2001 .  learning at the speed of enron  if you haven ' t had a chance to log on to www . investinme . enron . com , you ' re  missing a fast and easy way to gain the information you need to get ahead and  stay ahead . this new ews training site combines everything you loved about  ernie with much , much more . enron employees now have the ability to register  for hundreds of classes on industry - related topics anywhere in the world .  don ' t have time to attend a classroom training ? no problem , you can now use  the web site to search for books , videos , cd rom , and web - based training . all  the learning you want , anytime , anywhere . just go to  www . investinme . enron . com and start building your future today !  news from the global flash  enron wind  enron wind has purchased the factory facilities of the dutch company , aerpac ,  europe ' s second largest producer of wind turbine rotor blades . this move  represents a significant step towards fulfilling enron wind ' s strategic  objective of manufacturing high - quality and technically sophisticated rotor  blades in - house . enron wind will be using its own moulds to produce the  rotor blades . the acquisition of the almelo - based factory facilities , which  are only 60 kilometres from enron wind ' s facilities in salzbergen , germany ,  gives the company a convenient base for european wide distribution .  enron applies for greek electricity trading license  enron , through its subsidiary enron power mepe , has applied for an  electricity supply license for greece , for the 34 % market opening on feb 19 th  2001 . if the license application is successful , enron will be allowed to  approach customers consuming more than 100 gwh up to a combined total peak  capacity of 350 mw . in total , 4 companies have applied for power trading  licenses ( enel , atel and cinergy also applied ) .  legal stuff  the information contained in this newsletter is confidential and proprietary  to enron corp . and its subsidiaries . it is intended for internal use only  and should not be disclosed .</t>
  </si>
  <si>
    <t>Subject: charm conference call  please let me know what works for you . i have a meeting monday from 10 : 00  a . m . through lunch . please advise .  - - - - - - - - - - - - - - - - - - - - - - forwarded by james l bouillion / hou / ect on 02 / 07 / 2001  07 : 33 am - - - - - - - - - - - - - - - - - - - - - - - - - - -  " bertil olsson " on 02 / 06 / 2001 10 : 37 : 21 am  to : james . l . bouillion @ enron . com  cc :  subject : charm conference call  carl and i are both available either monday 12 th or tuesday 13 th . we can do  either am or pm but would prefer am if possible . please let me know your  preference and i will set it up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</si>
  <si>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fas 133 paper  vince ,  it ' s a pdf file . you can access it on our home page . sorry for your trouble ;  please let me know if this method doesn ' t work .  regards ,  andy kalotay  andrew kalotay associates , inc .  61 broadway , suite 3025  new york ny 10006  ( 212 ) 482 - 0900  visit our website www . kalotay . com  - - - - - original message - - - - -  from : vince . j . kaminski @ enron . com [ mailto : vince . j . kaminski @ enron . com ]  sent : monday , february 26 , 2001 12 : 03 pm  to : andy @ kalotay . com  subject : re : fas 133 paper  &gt;  andy ,  thanks . i cannot open the file . is it a word document ?  vince  " andrew kalotay " on 02 / 23 / 2001 02 : 26 : 39 pm  to : " vincent kaminski "  cc :  subject : fas 133 paper  vince ,  here ' s the final version . it will appear in the next issue of the journal  of  applied corporate finance . we ' re getting some very positive response to the  vrm approach .  regards ,  andy  ( see attached file : winmail . dat )</t>
  </si>
  <si>
    <t>Subject: re :  joe ,  i have written to pal quilkey to invite christian werner to houston  for a week to discuss how much of his research we can use .  vince  joseph hrgovcic  08 / 01 / 2000 06 : 51 pm  to : vince j kaminski / hou / ect @ ect , mike a roberts / hou / ect @ ect  cc :  subject :  vince ,  i have inquired into christian ' s climate models . it seems to me like a long  term project . chiristian says that his model might be able to do better than  the australian met given that they ignore some of the variables he uses and  that they are an " old boy ' s network " resistant to new developments , but i  don ' t think the same can be said of most other weather services . as far as  the nws goes , they run their model on a cray , they have several very talented  phd ' s working on it full - time , and even then , they can only get a dozen or  so runs per night . in other words , it ' s a huge system . replicating something  even close to that will not be an easy task .  that being said , i think there are related applications that we could look  into . since i ' ve already promised the rac group and the weather desk ' s pjm  traders to put together a vector autoregressive model of daily temperatures ,  i think it makes sense to see if something better than a var model can be put  together , perhaps a very stripped down version of the kind of model christian  has . what i have in mind is something that would give us say , up to several  dozens of " possible " temperature forecasts every morning , which would be  calculated using actual climate models ( as opposed to time series models ) . i  would not use this as a forecasting tool ( the nws model results would make a  far better " best guess " ) , but our ensemble could still be used to provide a  distribution of temperature scenarios . this ensemble would have several uses :  1 ) we could price the book for the ensemble of runs and thereby obtain a  more realistic daily v @ r for the weather book ( and eventually interface that  with the power desk ' s v @ r calculations )  2 ) we could use the ensemble of forecasts to relate temperature forecasts to  week - ahead cdd and hdd distributions ( for use in our demand swaps )  3 ) if freese - notis were to give us one of their qualitative forecasts ,  e . g . , " expect the trough to recede " we could sort through the different monte  carlo scenarions , find one in which the trough in question is receding , and  use corresponding output statistics to download the actual temperatures  corresponding to that scenario . up till now , we haven ' t found a good way of  getting a numerical fix on what different forecasts actually mean  temperature - wise  4 ) we could use the associated visualization routines that come with such  models to get animations of the evolution of historical weather patterns . the  traders could use these in order to look for historical periods which roughly  match current weather conditions and get an idea of what could happen ;  although these meteorological models would not be good for simulating  month - ahead or season - ahead weather ( trust me on this ) we could still use the  visualization technology to do to analogous seasonal animations .  just today , i ' ve spoken with dr . jacobsen of stanford university , who has  written one of the more recent textbooks on climate forecasting , and who  worked with ucla ' s general circulation model . he says that getting a  simplified version of mm 5 ( which is itself a simplified , limited - area version  of the gcm models that nws , cola , and ucla use ) would take several months to  implement , assuming the people involved are already well versed in the  technology . also , i have contacted aer , a massachusetts - based weather  consulting firm , and they tell me that they have a mm 5 model running daily  ( only one run per night ) , and also some smaller pc models up and running .  they are of course willing to work with us for a fee . their mm 5 version runs  on a $ 200 , 000 parallel processor .  i am open to your suggestions ( or objections as the case may be ) . i ' m not  sure how the costs would be apportioned given that this would benefit all of  enron , and not just the weather desk .  i am scheduled to go to boston next week anyway , and would like to use the  opportunity to visit with aer . i will of course coordinate any projects with  christian ( if we get something like this up and running it will be more  likely that he can get the computing power he needs to run his own australian  model ) .  joe</t>
  </si>
  <si>
    <t>Subject: re : charm  you are welcome to have soneone on the charm team contact vince kaminski at  713 - 853 - 3848 . thanks again .  " bertil olsson " on 04 / 24 / 2001 01 : 40 : 06 pm  to : james . l . bouillion @ enron . com  cc : " carl groth " , " kenneth risko "  subject : re : charm  jim ,  thanks for the feed - back . to assist in the further development of the  product , are there any specific areas your group would like to see improved  ? based on comments made during our meeting , it sounded like your main  concern was whether or not charm would have the capacity to cover the very  different and complex risk areas that your company is involved in . would  you mind if someone from our charm group called you or mr . kaminski for  some specific comments ?  regards ,  bertil  james . l . bouillion @ enron . com on 04 / 24 / 2001 01 : 35 : 09 pm  to : bertil olsson / hou / us / wcg @ wcg  cc :  bcc :  subject : re : charm  bertil , i again wish to thank you for the presentation on the charm  product . the response from the group is that the model requires more work  before enron could consider it as a commercial product . please keep me  advised as i assume that you will continue to develop the model .  james l bouillion  04 / 11 / 2001 06 : 50 am  to : " bertil olsson " @ enron  cc :  subject : re : charm ( document link : james l bouillion )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</si>
  <si>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uk portfolios and books setup in risktrac  david and vince ,  in my e - mail below i pointed out to a inconsistency in the portfolio  hierarchy for uk positions in risktrac that i found out ,  namely : some books ( for example elsb 1 and elsb 2 ) belong to uk - gas portfolio  and to uk - power portfolio .  i wanted to clarify this in order to reconcile positions in risktrac and in  the spreadsheet .  tanya .  tanya tamarchenko  01 / 03 / 2001 02 : 09 pm  to : naveen andrews / corp / enron @ enron , matthew adams / corp / enron @ enron  cc : rabi de / na / enron @ enron , jaesoo lew / na / enron @ enron , vince j  kaminski / hou / ect @ ect  subject :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</si>
  <si>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fyi : ferc staff report on investigation of bulk power markets  message sent from the pjm - customer - info mailing list at  pjm - customer - info @ majordomo . pjm . com :  the ferc staff recently released a report discussing markets in each of the  regions titled " investigation of bulk power markets " . the report is not a ferc  order .  the northeast region is discussed in a section of 100 pages in length . pjm is  discussed in detail beginning on page 1 - 59 . there are some minor inaccuracies  in  the report with respect to pjm , such as the 1999 peak load .  the report is a good first step in understanding the complex markets in the  northeast and their relationships among each other . the report also contains  recommendations and options for resolution of issues .  the complete report can be found at www . ferc . fed . us / newsl / staffreports . htm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</si>
  <si>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sap time sheets on the o : \ research \ common drive  hello everyone :  if you were not able to access the spreadsheet we created for your time ,  on the o : \ research \ common \ sap timesheets site , please let me know .  if a box came up with " read only " on it , you may not have access to the o : \  drive . let me know and i will issue an srrs request for access .  thanks .  shirley</t>
  </si>
  <si>
    <t>Subject: softs information  attached is the ubs summary . the ubs deal is confidential due to its large  size and the summary is an informal overview . the deal structure has not  been defined ; this sheet provides only rough details . call if you have any  questions .  erin  ext 3 - 9677</t>
  </si>
  <si>
    <t>Subject: re : institute of international finance - annual subscription  shirley  yes .  vince  shirley crenshaw  03 / 05 / 2001 02 : 25 pm  to : vince j kaminski / hou / ect @ ect  cc :  subject : institute of international finance - annual subscription  vince :  is this ok to pay ?  - - - - - - - - - - - - - - - - - - - - - - forwarded by shirley crenshaw / hou / ect on 03 / 05 / 2001  02 : 19 pm - - - - - - - - - - - - - - - - - - - - - - - - - - -  from : sharon purswell / enron @ enronxgate on 03 / 05 / 2001 12 : 53 pm  to : shirley crenshaw / hou / ect @ ect , vince j kaminski / hou / ect @ ect  cc :  subject : institute of international finance - annual subscription  robert johnston has asked me to charge vince ' s department for 1 / 3 of the cost  of the annual subscription to iif . the annual cost is $ 47 k . therefore the  cost for 1 / 3 is $ 15 , 666 . 67 . this information is for maureen raymond ' s use .  i will be happy to process the invoice for payment but in order for me to do  so , i will need the proper coding for vince ' s department .  please let me know if you are agreeable to this . if you have questions , you  may wish to contact robert johnston directly at 3 - 9934 .  thanks ,  sharon  5 - 7212</t>
  </si>
  <si>
    <t>Subject: interview for the research group  hello everyone :  vince would like to bring jaesoo lew in next week for an exploratory interview  with the research group . the dates that would work best for us are :  wednesday ,  the 25 th ( am ) , thursday , 26 th ( am ) and friday , 27 th ( am ) . please see if mr .  lew  is available for any of these times .  thanks !  shirley  3 - 5290  - vitae 2 . doc  - - - - - - - - - - - - - - - - - - - - - - forwarded by shirley crenshaw / hou / ect on 10 / 18 / 2000  12 : 51 pm - - - - - - - - - - - - - - - - - - - - - - - - - - -  vince j kaminski  10 / 18 / 2000 12 : 29 pm  to : stinson gibner / hou / ect @ ect , shirley crenshaw / hou / ect @ ect  cc : vince j kaminski / hou / ect @ ect  subject : position  shirley ,  i would like to invite him to an interview next week . we should use his home  phone  number and / or private e - mail address .  vince  - - - - - - - - - - - - - - - - - - - - - - forwarded by vince j kaminski / hou / ect on 10 / 18 / 2000  12 : 33 pm - - - - - - - - - - - - - - - - - - - - - - - - - - -  " jaesoo lew " on 10 / 17 / 2000 09 : 59 : 01 pm  to : vkamins @ enron . com  cc :  subject :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</si>
  <si>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wharton tm # 3 presentation  vince , scanned through . looks like a good start .  thanks  john henderson  - - - - - forwarded by john henderson / hou / newpower on 02 / 16 / 2001 03 : 32 pm - - - - -  vince j kaminski @ ect  02 / 16 / 2001 09 : 56 am  to : john henderson / hou / ees @ ees  cc :  subject : wharton tm # 3 presentation  john ,  did you have a chance to take a look at his presentation ?  any comments ?  vince  - - - - - - - - - - - - - - - - - - - - - - forwarded by vince j kaminski / hou / ect on 02 / 16 / 2001  09 : 55 am - - - - - - - - - - - - - - - - - - - - - - - - - - -  " cummins , marc " on 02 / 15 / 2001 01 : 36 : 16 pm  to : " ' christie . patrick @ enron . com ' " ,  vince . j . kaminski @ enron . com , melinda . mccarty @ enron . com , " ' li . sun @ enron . com ' "  , " ' john . henderson @ newpower . com ' "  cc : " thorne , heather " , " degiacinto , clayton "  , " lessar , stephen " ,  " vittal , maheshram " , " bassal , omar "  , " feerick , dennis " ,  " cummins , marc " , " ' thomas @ wharton . upenn . edu ' "  subject : wharton tm # 3 presentation  vince and christie ,  here are the read ahead slides for today ' s teleconference . also attached is  the first draft of our conjoint analysis survey . we ' ll see you this  afternoon .  &gt; &gt;  sincerely ,  team 3  - enron pres # 3 . ppt  - newpower conjoint . doc</t>
  </si>
  <si>
    <t>Subject: re : copper curve  tani ,  no problem . we shall look at the curve on monday . i have organized a small  team to examine  the curve from different perspectives .  curve validation is normally a rac prerogative and i shall get them involved  on monday  vince  tani nath  10 / 27 / 2000 11 : 40 am  to : maureen raymond / hou / ect @ ect  cc : vince j kaminski / hou / ect @ ect , steven leppard / lon / ect @ ect , tim  poullain - patterson , harry tefoglou / lon / ect @ ect , esther gerratt / lon / ect @ ect  subject : copper curve  following steve ' s note to you earlier today , i wanted to mention that we have  a fairly urgent need for review of the copper curve in particular , as there  is a deal due for final pricing in the next few days .  i am not sure what data you have received from enron metals in london , so i  am asking tim poullain - patterson to ensure that you have the curves and the  economic justification proposed as soon as possible . please direct any  questions to him or to harry tefoglou . i will be in the tokyo office next  week , but available via e - mail .  thanks in advance for your assistance ,  tani</t>
  </si>
  <si>
    <t xml:space="preserve">Subject: re : enron default swaps  hi vince !  i got those notes . they should indeed  be useful . the one from deutsche bank  is especially helpful !  i am suppose to know this stuff , as i teach it !  sorry about the delayed billing .  i have had trouble getting a bill  from my excellent asistant , taichi hoshino ,  who has returned to goldman tokyo ,  and has not been able to get anything else  done lately . i will try to get something out soon !  we had several energy people ,  from several companies , at our credit risk  exec ed course last month . seems that  credit risk and power risk go  together these days !  warm regards , darrell  on fri , 30 mar 2001 vince . j . kaminski @ enron . com wrote :  &gt;  &gt; darrell ,  &gt;  &gt; i am sending you 2 technical notes on enron default swaps : i hope that they  &gt; will  &gt; be useful . i shall read the articles on weekend . i am curious if you  &gt; find these explanations satisfactory .  &gt;  &gt; we are very slow in preparing a number of technical documents  &gt; for you for model reviews . we still hope you will be able  &gt; to find some time to review our credit models ( for our london  &gt; credit trading ) and var and option pricing related models .  &gt;  &gt; also , please check your invoices . i still think we owe you money .  &gt;  &gt;  &gt; vince  &gt; ( see attached file : cds vs as . pdf ) ( see attached file : cdsstrat . pdf )  &gt;  &gt;  &gt;  &gt;  &gt; darrell duffie on 03 / 28 / 2001 08 : 07 : 38 am  &gt;  &gt; to : vince j kaminski  &gt; cc :  &gt; subject : re : enron default swaps  &gt;  &gt;  &gt;  &gt;  &gt; vince : according to a bank of america  &gt; publication , your ( enron ) default swap spreads  &gt; are consistently trading about 80  &gt; basis points wider than your asset swaps .  &gt; any idea of what is going on here ?  &gt;  &gt; thanks for any guidance , darrell  &gt;  &gt;  &gt; _ _ _ _ _ _ _ _ _ _ _ _ _ _ _ _ _ _ _ _ _ _ _ _ _ _ _ _ _ _ _ _ _ _ _ _ _ _ _ _ _ _ _ _ _  &gt; darrell duffie  &gt; mail gsb stanford ca 94305 - 5015 usa  &gt; phone 650 723 1976  &gt; fax 650 725 7979  &gt; email duffie @ stanford . edu  &gt; web http : / / www . stanford . edu / ~ duffie /  &gt; _ _ _ _ _ _ _ _ _ _ _ _ _ _ _ _ _ _ _ _ _ _ _ _ _ _ _ _ _ _ _ _ _ _ _ _ _ _ _ _ _ _ _ _ _  &gt;  &gt;  &gt;  &gt;  darrell duffie  mail gsb stanford ca 94305 - 5015 usa  phone 650 723 1976  fax 650 725 7979  email duffie @ stanford . edu  web http : / / www . stanford . edu / ~ duffie / </t>
  </si>
  <si>
    <t>Subject: letter to nesbitt  john ,  the outline of a message to nesbitt .  dale ,  thanks for your message . in our phone conversation before the meeting you  mentioned  another contractual arrangement under which we could work with your company  employees on a case - study .  the cost of a weekly project would be $ 12 , 000 that would be applied to the  purchase price should  we go ahead and decide to acquire the software . this project would allow us  to evaluate the model and  come up with an estimate of the manpower necessary to support the model  internally .  please , let me know more about this option .  vince</t>
  </si>
  <si>
    <t>Subject: value lab meeting on the lst of august  amy :  below are the individuals vince wants to include in this meeting . do you  want me to send the email out or is it better coming from you ? i have  reserved ebl 9 cl , however , since most of the guys are located on an  upper floor we may want to see if we can get something up there .  let me know .  attendees  amy oberg  vince kaminski  rick causey  rick buy  mark koenig</t>
  </si>
  <si>
    <t>Subject: re : redployment  vince ,  i highly appreciate your consideration .  best regards ,  rehman  vince j kaminski @ ect  03 / 06 / 2001 11 : 41 am  to : rehman sharif / enron _ development @ enron _ development  cc :  subject : re : redployment  rehman ,  thanks for you message .  my group hires almost exclusively people with background in quantitative  disciplines  ( math , physics ) or computer programming .  i shall send your resume to some other units in the company that are looking  for people with good skills and experience .  vince  rehman sharif @ enron _ development  02 / 27 / 2001 11 : 17 am  to : vince j kaminski @ ect  cc :  subject : redployment  vince ,  i am a redeployment candidate out of calme region and in the process of  exploring opportunities within enron . i have very extensive background in  financial analysis and economic structuring . i am interested learning more  about your group to find out if my skills and abilities could serve the  present and future needs of your group . attached is my resume for your  review , any guidance you could provide would be greatly appreciated .  regards ,  rehman sharif</t>
  </si>
  <si>
    <t>Subject: meeting to discuss research support to ees  sharon / carol :  jeremy blachman called vince kaminski and requested a meeting to  discuss additional research support for ees , as soon as possible . the  participants in this meeting would be :  jeremy blachman  marty sunde  vince kaminski  krishna krishnarao  the soonest vince and krishna are available would be thursday ,  october 26 at the following times :  9 : 00 - 10 : 00 am  1 : 00 - 3 : 00 pm  and friday , october 27 th :  8 : 30 - 10 : 30 am  1 : 00 - 2 : 30 pm  please let me know what time would be best for marty and jeremy .  thanks !  shirley crenshaw  3 - 5290</t>
  </si>
  <si>
    <t>Subject: re : notice of end probation  i would like to pass sharad ' s probationary period .  steve  london hrservice centre  25 / 01 / 2001 10 : 49  sent by : zoe michael  to : steven leppard / lon / ect @ ect  cc :  subject : notice of end probation  notice of end of probation  i am writing to inform you that the six month probationary period for sharad  agnihotri is due to end on the 21 / 02 / 2001 .  please can you let me know as soon as possible if you want to :  * pass the probationary period  * fail the probationary period * *  * * in this case you will need to discuss with human resources  if the probationary period is passed i will send out a letter to this effect  for you to sign and pass to your employee .  thank you  zoe</t>
  </si>
  <si>
    <t>Subject: grades  pam ,  the term papers arrived at my internet mailbox .  i shall be sending you the information as i make progress reading the papers .  first group of students :  helen demianenko  javier lamas  lynn nazareth  shauywn smith  carlos wheelock  sarah woody  grade : a  please , confirm receipt of this message and please double check  that all registered students have been graded ( to make sure no student falls through  the cracks ) .  vince</t>
  </si>
  <si>
    <t>Subject: resending paper  - - - - - - - - - - - - - - - - - - - - - - forwarded by jason sokolov / hou / ect on 04 / 30 / 2001 08 : 18  am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</si>
  <si>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the answer ! ! !  - - - - - - - - - - - - - - - - - - - - - - forwarded by mike a roberts / hou / ect on 08 / 09 / 2000  03 : 24 pm - - - - - - - - - - - - - - - - - - - - - - - - - - -  nathan mantua on 08 / 09 / 2000 03 : 21 : 37 pm  to : mike a roberts / hou / ect @ ect  cc :  subject : re : pdo  i ' m not sure what to think , other than we really don ' t have a  credible way to determine what will happen with the pdo . one factor  that provides insight into the climate outlook for the next few months  and next few seasons is the expected changes with enso ( for which  there is some demonstrated skill in forecasting ) . the latest  observations show trends to near - normal enso conditions , with  some indication that ocean temperatures will likely be a bit  warmer than normal in the tropics . if this is true , i ' d expect a slight  bias toward el nino - like climate over north america , which would  tend to go against the continuation of cold phase pdo conditions .  best wishes ,  nate mantua  mrobert @ ect . enron . com wrote :  &gt; hi  &gt;  &gt; are you thinking we are moving into a cold phase pdo now ? ?  &gt;  &gt; thanks  &gt;  &gt; mike roberts  - -  ~ ~ ~ ~ ~ ~ ~ ~ ~ ? nathan mantua email : mantua @ atmos . washington . edu ? ( 206 ) 616 - 5347 fax : ( 206 ) 616 - 5775 ? ? dept of atmospheric sciences , jisao ? university of washington ? box 354235 ? seattle wa 98195 - 4235 ? ? http : / / www . atmos . washington . edu / ~ mantua ? ~ ~ ~ ~ ~ ~ ~ ~ ~  - attl . htm</t>
  </si>
  <si>
    <t>Subject: historical curve databases &amp; historical ff vols  dear all ,  as promised , i cleaned up the data and put it into 6 spreadsheet files ( we  will do gold and cocoa separately ) . i also ran 10 , 20 , 30 and 60 day fwd fwd  volatility calculations based on historical log return data - you can see the  results at the bottom of the sheet called " log returns " for each of the six  spreadsheets attached below .  the data in the files is ready for pca analysis . we can use either the fwd  fwd vols from recent history or implied option quotes to complete the  analysis .  regards ,  anjam  p . s . we have already done the pca on aluminum h ( high grade , so please don ' t  repeat the analysis for that one )  final files :  al _ h :</t>
  </si>
  <si>
    <t>Subject: vince ,  congratulations on your promotion !  regards ,  nh</t>
  </si>
  <si>
    <t>Subject: erisk essentials  ? www . erisk . com  what ' s new at erisk . com - 06 april 2001  weekly review this week ' s economic , banking and p _ insurance news , from an  enterprise risk management perspective . read it here . . .  analysis  ? how the new economy aided and abetted the economic downturn  ? state or federal regulation ? banks and insurers slug it out  ? credit risk concentration hits the interest - rate swaps market  feature why do some art products fare better than others ? credit insurance ,  for example , has taken off while the securitisation of catastrophe risk has  struggled . in this feature , sanford bernstein analysts todd bault and  timothy connor suggest that the secret of success lies in matching different  kinds of risk to their appropriate owners - and that insurers ' expertise in  handling basis risk makes this a potentially lucrative market . also still  available : penny cagan on basle ' s treatment of operational risk .  iconference  looking for an overview of economic capital ? attend our iconference  " practical considerations in measuring economic capital " on april 11 . read  more about it and register for the iconference .  still available : slides and a summary of the credit derivatives iconference .  links need to find educational material on the web ? looking for a software  vendor , a regulator or an exchange ? find hundreds of links to other risk  management sites and resources in our links section  the erisk essentials is published every friday by erisk . com .  to subscribe to this newsletter , please register on our website .  to unsubscribe , access your account . your username is the email address  where you received this message .  to be reminded of your password , or to reset it , follow this link .</t>
  </si>
  <si>
    <t>Subject: re : var for enroncredit . com  bryan ,  we shall be glad to take a look at the system . to sign - off on the vendor  provided system we  have to look under the hood and review the algorithms . i hope the vendor will  have no objections to it .  another critical issue we have to solve on a short notice is to integrate the  system you want to buy  with the rest of var / credit systems . we shall stand by to help in this  endeavor .  an alternative approach is to evaluate to what extent your positions can be  rolled into the existing risk systems .  vince  bryan seyfried  11 / 10 / 2000 03 : 20 am  to : vince j kaminski / hou / ect @ ect , steven leppard / lon / ect @ ect  cc : ted murphy / hou / ect @ ect  subject : var for enroncredit . com  vince / steve - - we are going to the board in december to ask for formal  limits . as you know one of the key limits at the board level is value at  risk . to that end , it is imperative that you are comfortable with our  approach for calculating var . we have implemented a third party risk system  which holds all of our positions and are in the process of putting the debt  positions in . the system has a var engine which is being demo ' d by the  vendor today . ben and kirstee are attending the demo and if they find the  technology acceptable , i propose moving forward with implemantion of the  module . pls . let me know if this sounds reasonable and how you would  envision implementing .  thanks</t>
  </si>
  <si>
    <t>Subject: rice cfos conference  christie ,  this is one of the communications regarding rice cfos conference .  andy requires some gentle persuasion .  vince  - - - - - - - - - - - - - - - - - - - - - - forwarded by vince j kaminski / hou / ect on 04 / 10 / 2001 08 : 20 am - - - - - - - - - - - - - - - - - - - - - - - - - - -  david ikenberry on 04 / 09 / 2001 01 : 27 : 24 pm  to : vince . j . kaminski @ enron . com  cc :  subject :  hi vince ,  i may have missed something , however don ' t believe i have received any  communication recently from andy festow about this upcoming may 4 - 5 corp .  fin . conference . i hope he is still planning to come , yet i don ' t know as  of now .  i have andy penciled in as a participant on a " panel " that is discussing  equity dilution from stock option compensation ( the role of panelist should  require little , if any , preparation time ) . of course , i want andy to  come , however he is concerned about his ability to attend , i probably  should identify another person or two to serve on the panel .  dave .  * * * * * * * * * * * * * * * * * * * * * * * * * * * * * * * * * * *  prof . david ikenberry  jones graduate school of management  rice university  713 - 348 - 5385</t>
  </si>
  <si>
    <t>Subject: re : pserc industrial advisory board meeting invitation  dear mr . ray ,  i regret to inform you that due to very heavy workload we cannot attend  the power systems engineering research center ' s  upcoming industrial advisory board meeting in oak brook .  our work load does not leave us much time to get involved  with pserc at this moment . we would very much like to stay  in touch and plan to reconsider our decision in the second half of this year .  vince kaminski  " dennis ray " on 03 / 27 / 2001 04 : 46 : 44 pm  to : " vince kaminski "  cc :  subject : pserc industrial advisory board meeting invitation  mr . kaminski ,  greetings . bob thomas , shmuel oren and i invite you to attend the power  systems engineering research center ' s upcoming industrial advisory board  meeting in oak brook , il . it will be held on may 31 - june 1 .  as you know from lance and alex , this is an opportunity to meet university  researchers and industrial members of pserc . the meeting also has  presentations on pserc activities and research projects , pserc business  discussions , current topic discussions , and a tutorial . our current topics  discussion will be on iso / rto issues , and will involve executives from  several isos in dialog with university researchers .  please let me know if you have any questions . we hope to see you there so  that we can talk about any questions you might have about pserc .  dennis ray , ph . d .  executive director  power systems engineering research center  608 - 265 - 3808  - directions . doc  - iab _ meeting _ may 2001 . doc  - iab _ registration _ form . doc  - pserc members . doc</t>
  </si>
  <si>
    <t>Subject: transmission roundtable meeting  the meeting will be held on december 8 , 2000 from 11 : 30 am to 1 : 00 pm in  conference room eb 19 cl . box lunches will be served . your choices are  listed below :  salads : roasted chicken cobb salad , grilled chicken caesar salad , classic  chef salad  sandwiches : turkey , roast beef , ham , chicken salad , tuna salad or club  sandwich . served on homemade white or wheat bread  please email your lunch choice to me by monday , december 4 , 2000 .  thanks and regards ,  anita dupont</t>
  </si>
  <si>
    <t>Subject: voila  hey guys , the model just converged , beautifully . thanks for having the guts  to try something big .  clayton</t>
  </si>
  <si>
    <t>Subject: summer internships at enron  celeste ,  i have just talked to kim . i told her she will receive one .  vince  - - - - - - - - - - - - - - - - - - - - - - forwarded by vince j kaminski / hou / ect on 03 / 01 / 2001  09 : 31 am - - - - - - - - - - - - - - - - - - - - - - - - - - -  vince j kaminski  03 / 01 / 2001 09 : 25 am  to : celeste roberts / hou / ect @ ect  cc : kristin gandy / na / enron @ enron , christie patrick / hou / ect @ ect , vince j  kaminski / hou / ect @ ect , piazze @ wharton . upenn . edu  subject : summer internships at enron  celeste ,  it seems that the process lasted too long for some students  and only kim whitsel is interested in the internship at this point .  her resume has been forwarded to you .  i am enclosing it just in case .  thanks for your help .  vince  - - - - - - - - - - - - - - - - - - - - - - forwarded by vince j kaminski / hou / ect on 03 / 01 / 2001  09 : 20 am - - - - - - - - - - - - - - - - - - - - - - - - - - -  fap on 02 / 23 / 2001 02 : 28 : 48 pm  to : " ' vkamins @ enron . com ' "  cc : " ' piazze @ wharton . upenn . edu ' "  subject : summer internships at enron  vince :  thank you to you , ken and christie for coming to campus for the enron tiger  team mid - project review . the students are working hard and appreciate your  insight and suggestions to the project . thank you for your support of the  wharton school .  kim whitsel ( whitselk @ wharton . upenn . edu ) of tiger team 1 has informed me  that she is very much interested in a summer internship at enron this year .  i don ' t believe some of the students understood the process you had setup  for them at enron as part of the tiger team . being concerned with having  summer employment , they interviewed with other firms and ultimately accepted  positions . the students asked that i express to you that this does not mean  they are not interested in full time work at enron next year . i apologize  and take responsibility for the lack of communication in this regard . i  think it is a lesson learned and perhaps , in the future , we can make the  agreement to students understood in advance of their " dedicated interview  week " and eliminate their need to interview at all . this can also be an  added advantage of applying to be a member of the tiger team .  please let me know if you have any questions and exactly how kim whitsel  should proceed .  thank you ,  donna piazze  program director  field application project  the wharton school  univ . of pennsylvania  215 . 573 . 8394 fax 215 . 573 . 5727  fap @ management . wharton . upenn . edu  piazze @ wharton . upenn . edu</t>
  </si>
  <si>
    <t>Subject: re : meeting with you last week ?  scott ,  not at all . i left to make a quick call and it required a number  of follow - up calls .  the presentation was very interesting and professional .  one of the guidelines we have in my group is to avoid using too many software  packages .  otherwise , everybody will have his own pet package and we shall lose  economies of scale .  i shall talk to my associates about your product and get back to you .  vince  scott wakefield on 10 / 23 / 2000 12 : 09 : 46 pm  to : vkamins @ enron . com  cc :  subject : meeting with you last week ?  hello vince ,  i ' m writing to follow up with you regarding our meeting last week . did we  do something wrong in our presentation or in the set up of this presentation ?  for a group of 50 researchers we were expecting a larger crowd and also  some peole perhaps from your it department . also when you left i was  wondering if we had offended you .  the ability to use our products to create open models , integrate databases ,  c , vb , etc . and then quickly deploy them to others has been embraced by  the risk management world . we met the following day with a large group  from ees and they seemed quite enthusiastic about the innovation possible  with our tools .  i realize you are quite busy , but could you please let me know what  happened and how we can prevent this in the future ?  thanks  scott wakefield</t>
  </si>
  <si>
    <t>Subject: re : informal interview with the enron research group  fyi :  i have arranged the following interview schedule and marked your calendars .  ( except paulo - i do not have access to his calendar ) . i have reserved eb  1938 . a copy of his resume will be forthcoming .  thanks !  shirley  - - - - - - - - - - - - - - - - - - - - - - forwarded by shirley crenshaw / hou / ect on 09 / 20 / 2000  03 : 42 pm - - - - - - - - - - - - - - - - - - - - - - - - - - -  shirley crenshaw  09 / 20 / 2000 03 : 37 pm  to : " nelson neale " @ enron  cc :  subject : re : informal interview with the enron research group  mr . neale :  thank you for responding so quickly . i have scheduled the following date and  times . please let me know if they are convenient for you .  friday , september 29 th :  vince kaminski 8 : 30 am  grant masson 9 : 00 am  vasant shanbhogue 9 : 30 am  zimin lu 10 : 00 am  paulo issler 10 : 30 am  stinson gibner will be out of the office for 3 weeks beginning monday , the  25 th so he will be unable to interview you .  we should be through between 11 : 00 - 11 : 30 am . if you have any questions  please feel free to call me .  when you come into the enron bldg . go to the security console and ask  for me . we are located on the 19 th floor and i will meet you at the elevator  lobby on the 19 th floor .  look forward to hearing from you soon .  regards ,  shirley crenshaw  713 - 853 - 5290  " nelson neale " on 09 / 20 / 2000 03 : 18 : 45 pm  to : shirley . crenshaw @ enron . com  cc :  subject : re : informal interview with the enron research group  ms . crenshaw :  nice to hear from you ! i will be available on the following dates :  friday september 29 ( am or pm )  monday october 2 ( am )  thursday october 12 ( am or pm )  friday october 13 ( am or pm )  let me know which of the above dates and times works best for the group . i  look forward to hearing from you .  regards ,  nelson neale  _ _ _ _ _ _ _ _ _ _ _ _ _ _ _ _ _ _ _ _ _ _  c . nelson neale , ph . d .  2990 bissonnet , # 9106  houston , tx 77005  ph : 713 - 303 - 5973  neneale @ hotmail . com  _ _ _ _ _ _ _ _ _ _ _ _ _ _ _ _ _ _ _ _ _ _  get your private , free e - mail from msn hotmail at http : / / www . hotmail . com .  share information about yourself , create your own public profile at  http : / / profiles . msn . com .</t>
  </si>
  <si>
    <t xml:space="preserve">Subject: european power web call replay  mr . vincent j . kaminski  managing director  enron capital &amp; trade resources corp .  dear mr . kaminski :  on june 8 last , we held a special web - based conference call pertaining to a  new cera multiclient study , " the future of european power : electricity  without borders " . ? participants in this complimentary call learned first - hand  some of the initial results of the study , and how the study provides a  framework for evaluating current and future company strategies .  we are pleased to announce the availability of the recorded presentation on  our website . ? to view the presentation , please visit our website at : ?  the presentation focused on the study scope and approach , and its underlying  analysis . ? in addition , the link above will also provide access to the  prospectus for the study , including the deliverables and enrollment  information . ? if your organization has not yet enrolled in the study , we urge  you to consider doing so at this time .  should you have any questions either about this study , or about any aspect of  cera ' s european power services then please contact me by reply email or  directly by phone in paris at + 33 1 42 44 10 18 .  sincerely ,  david callanan  dcallanan @ cera . com  should you have trouble reaching the website using the link above , please go  to ? http : / / www . cera . com / offerings / mcs / eurpow 99 / ?  our relationship with you is very important to us . ? if you wish not to  receive e - mail notifications from cera , please send a reply to this message  with " donotemail " as the subject of your message . (  mailto : info @ cera . com ? subject = donotemail ) </t>
  </si>
  <si>
    <t>Subject: upcoming energy conference - kaminski requirements  vince :  i sent you itinerary to her , but did not send a photo or the handouts .  thanks !  - - - - - - - - - - - - - - - - - - - - - - forwarded by shirley crenshaw / hou / ect on 03 / 09 / 2000  01 : 26 pm - - - - - - - - - - - - - - - - - - - - - - - - - - -  " dawn scovill " on 02 / 29 / 2000 09 : 20 : 48 am  to : shirley crenshaw / hou / ect @ ect  cc :  subject : upcoming energy conference - kaminski requirements  good morning , shirley ! i ' m missing some things from mr . kaminski w / regard  to  his presentation in miami in a few weeks . at your earliest convenience ,  could you please forward the following :  * pr photo - either electronic or i ' ll scan &amp; return  * handouts - either electronic or mail clean copy to the address below  * copy of his flight itinerary , so we know when to expect him  all the contact info you need is as follows :  dawn scovill , conference coordinator  " powerful new ideas 2000 "  pmb # 216 , 2480 s . congress avenue  west palm beach , fl 33406  phone ( 561 ) 439 - 7682 - fax ( 561 ) 439 - 7055 - email dawn @ perfectmeeting . com  i would really appreciate your prompt attention - i ' m working toward getting  the room set - ups &amp; conference book finalized . thanks for your help . look  forward to a great conference ! !  dawn  from : dawn scovill , event coordinator  designs event consulting  dawn @ perfectmeeting . com</t>
  </si>
  <si>
    <t>Subject: alp presentation  vince and ken ,  dean gil whittaker of the rice business school has also confirmed ! ! pass the  word on to the students ( no pressure ! ! ha ! ! )  -  i think i ' ll go ahead and put the word out to some of the active rice alums  here at enron - - it ' ll be a great event !  thanks !  - - christie .  - - - - - - - - - - - - - - - - - - - - - forwarded by christie patrick / hou / ect on 04 / 11 / 2001  03 : 20 pm - - - - - - - - - - - - - - - - - - - - - - - - - - -  " gilbert r . whitaker , jr . " on 04 / 11 / 2001 03 : 15 : 28 pm  to : christie . patrick @ enron . com  cc :  subject : re : alp presentation  christie -  i have rearranged my schedule and will be very pleased to attend the alp  presentation and dinner at enron .  thanks .  gil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t>
  </si>
  <si>
    <t>Subject: mg var results for the 27 th july  hi ,  i have run the var with updated factor loadings for the gold , silver and cocoa  bean positions . the biggest change in var from  adding this information has been to the cocoa bean position which has  increased from approx $ 45 , 900 to $ 506 , 553 .  the overal var has not changed by very much as the position file i was sent  from andreas had not changed from the 26 th - i  have queried this and it will not be a problem to re - run the numbers on  monday if i recieve a further file .  the var summary for all the metals is as follows :  also , after having a conversation with bjorn about stress / scenario analysis i  thought i might quickly try to set up a few scenarios to  see how sensitive the var is to a position change in aluminium , nickel and  copper .  i have only applied position increases ( thge direction of the shifts are  dependent on the monthly outright position direction ) up until dec 2000 .  the shifts and results are given in the following attached spreadsheet .  it is interesting that the individual var ' s are particuarly sensitive to  increasing the position for nickel .  i would like to discuss these results on monday and any further suggestions  for senarios would also be gratefully recieved .  have a good weekend ,  kirstee .</t>
  </si>
  <si>
    <t>Subject: entouch newsletter  business highlights  enron industrial markets  metal bulletin - iron and steel awards for 2000  pushiest entrant : enron , the us commodity trading company , which promised it  would revolutionize the steel business by offering futures in hot rolled coil  via its online market place .  the eim fundamentals analysis group is excited to announce that dave allan  has joined as a director , responsible for all forest products lines . he  comes to eim with 20 years of experience in the forest products industry , of  which 14 were spent at abitibi and 6 with pulp and paper week . please join  us in welcoming dave .  the siebel team ( _x0001_ &amp; the force _x0001_ 8 ) continues to work towards program  implementation of its customer management system in early may , with training  to begin at the end of april . stay tuned for updates .  enron global lng  enron global lng is positioning itself to be a creator and leader of a global  wholesale lng market . the rising prices of natural gas in the united states  and concerns over future energy supplies have created a bullish outlook for  lng in the u . s . and around the globe . lng has played a major role in  serving energy needs in many parts of the world , but its place in the u . s .  energy picture has been limited . an lng market that spans the globe can  supply vast amounts of otherwise stranded gas to the world _x0001_ , s growing appetite  for cleaner burning fuels . enron global lng sees great opportunity for  enron _x0001_ , s wholesale energy business model to help shape yet another energy  market .  in the news  enron corp . says first - quarter profit rose 20 percent  houston , april 17 ( bloomberg ) - - enron corp . , the largest energy trader , said  first - quarter profit rose 20 percent as sales almost quadrupled . profit from  operations rose to $ 406 million , or 47 cents , from $ 338 million , or 40 cents ,  in the year - earlier period . enron raised its 2001 profit forecast to $ 1 . 75  to $ 1 . 80 a share , from its january projection of $ 1 . 70 to $ 1 . 75 .  first - quarter revenue surged to $ 50 . 1 billion from $ 13 . 1 billion as enron  boosted the volume of power sold in north america by 90 percent . enron had a  first - quarter gain of $ 19 million , or 2 cents a share , for an accounting  change , making net income $ 425 million , or 49 cents a share . there were no  charges or gains in the year - earlier period .  welcome  new hires  egm - janelle russell ,  eim - david allan , sylvia carter  ena - sasha divelbiss , amy quirsfeld , judy zhang , annette thompson , kelly  donlevy - lee , grant patterson  transfers ( to or within )  ena _x0001_ ) william abler , magdalena cruz , barbara taylor , james reyes , marvin  carter , angel tamariz , jesse bryson  eim _x0001_ ) cassandra dutton , christine sullivan , camille gerard , sherri kathol ,  jennifer watson  egm _x0001_ ) steven batchelder  legal stuff  the information contained in this newsletter is confidential and proprietary  to enron corp . and its subsidiaries . it is intended for internal use only  and should not be disclosed .</t>
  </si>
  <si>
    <t>Subject: re : telephone interview with the research group  hi mike :  thanks for responding so quickly . i have scheduled the telephone interview  for thursday , july 6 at 10 : 00 am houston time ( 8 : 00 az time )  they interviews usually last from 45 minutes to an hour .  we will call you at 520 / 325 - 9730 .  thanks and have a great 4 th of july  shirley crenshaw  administrative coordinator  enron corp . research  713 / 853 - 5290  email : shirley . crenshaw @ enron . com</t>
  </si>
  <si>
    <t>Subject: the lure of the san  network world fusion focus : amy larsen decarlo  on storage in the enterprise  today ' s focus : the lure of the san  03 / 14 / 00  dear wincenty kaminski ,  today ' s focus : the lure of the san  by amy larsen decarlo  e - business is changing how businesses value information . information  has become a strategic asset that gives companies an edge over their  market rivals . companies use intelligence to identify new markets and  make contact with prospective customers . in this media - saturated era ,  information itself is packaged and sold as a product . this makes the  ability to supply users with fast access to stored information on a  continuous basis absolutely crucial .  companies are clearly coming to a crossroads in their storage  implementations . with estimates for internet storage capacity needs  doubling every three months , it professionals are hungry for a scalable  solution to help them consolidate control of stored information . they  often look to storage - area networks ( san ) as a better option to manage  their information storage systems than distributed models .  today , most organizations rely on a distributed storage model that uses  file servers to process i / o requests from end users and other  application servers . in this model , all requests for data go through  the file server that owns the attached storage disks , and only one file  server can tap data on a particular disk via a scsi bus .  this model has several shortcomings . first , the amount of data a  server can access is restricted to the number of disks supported by the  bus , which limits the capacity of a single file server . second , because  the server processes each i / o request , it risks becoming a bottleneck .  third , this server model carries some daunting availability limitations ,  because only one file server is allowed to access a set of disks . if  that file server or any of its scsi connections fails , then users and  other application servers lose access to the stored files .  this model carries other major disadvantages . distributed file servers  rely on the data transport network to run backup and recovery operations  which can eat up bandwidth and slow normal network transmissions to a  crawl . finally , this decentralized setup is difficult to manage from  both a logical and a physical perspective . file server based storage  systems are distributed throughout the enterprise , so it is often  difficult to assess current and future capacity needs . and because  these servers use a parallel cabling scheme to link the file server to  the disk array , they can also be cumbersome to set up and manage .  sans promise to mitigate the problems that plague conventional file  servers , largely through consolidation of control . these specialized  storage networks claim higher availability , faster performance ,  centralized management , and by their architecture , the capability to  remove bandwidth - intensive data backup and recovery operations from the  lan . this frees up the lan for normal data communications and ensures  smoother back - up operations .  using high - speed transports like fibre channel , sans offer a high -  performance network optimized for moving storage data . sans also make  way for new storage implementations like lan - free backup . and , because  fibre channel can support distances of up to 10 kilometers , san devices  can be widely distributed , but also centrally managed as one network .  yet , as was the case with lans in their younger years , sans are still  developing . vendors are still working out major product interoperability  issues , while companies deploying san technology struggle with how to  merge the very different worlds of storage and networks and manage both  together . ultimately the hope is that , like lans , sans will develop into  a mature and highly manageable solution that supplies substantial  benefits at lower costs .  given that storage deployment and ongoing support costs can total 10  times the acquisition price for the equipment , the consolidated  management capabilities of a san may deliver the biggest benefit to  business .  to contact amy larsen decarlo :  - - - - - - - - - - - - - - - - - - - - - - - - - - - - - -  amy larsen decarlo is an analyst with enterprise management associates  in boulder , colo . , ( http : / / www . . com ) , a leading  analyst and market research firm focusing exclusively on all aspects of  enterprise management . she focuses on storage management , application  management , and security . in her position , she oversees market research  and contributes to custom project work in her focal coverage areas .  prior to joining ema , amy spent five years covering enterprise  management for industry trade magazines , including informationweek and  data communications . she can be reached at  mailto : decarlo @ . com  for related links - - click here for network world ' s home page :  http : / / www . nwfusion . com  storage networking industry association ( snia ) :  http : / / www . snia . org  fibre channel industry association ( fcia ) :  http : / / www . fibrechannel . com  scsi trade association ( sta )  http : / / www . scsita . org  other storage - related articles from network world :  legato primes storage resource mgmt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</si>
  <si>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re : opportunities  thanks vince .  i have contacted him and have given him your phone number .  he will attempt to contact you thursady or friday .  good luck .  vince j kaminski  10 / 24 / 2000 03 : 59 pm  to : lloyd will / hou / ect @ ect  cc : vince j kaminski / hou / ect @ ect  subject : re : opportunities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</si>
  <si>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enterprise wide risk management meeting , january 21  this is to confirm the meeting will take place on friday , january 21 at  12 : 00 - 5 : 00 p , at the doubletree hotel , 400 dallas street .  the meeting room is suite 407 .  those in attendance :  rick buy  ted murphy  rick carson  vince kaminski  dave gorte  kevin kindall  grant masson  lunch will begin at 12 : 00 noon and a snack will be served at 2 : 30 p .  please give me a call with questions at x 31881 .</t>
  </si>
  <si>
    <t>Subject: re : molecular electronics corp . working lunch  ken ,  i shall be glad to join you for lunch with mec .  vince kaminski  kenneth lay @ enron on 06 / 20 / 2000 04 : 23 : 31 pm  sent by : rosalee fleming @ enron  to : philippe a bibi / hou / ect @ ect , jay fitzgerald / corp / enron @ enron , steven j  kean / hou / ees @ ees , joe hirko / enron communications @ enron communications , david  berberian / enron communications @ enron communications , rex shelby / enron  communications @ enron communications , mike mcconnell / hou / ect @ ect , greg  whalley / hou / ect @ ect , vince j kaminski / hou / ect @ ect , mark lay / hou / ect @ ect  cc : vanessa groscrand / corp / enron @ enron  subject : molecular electronics corp . working lunch  on tuesday , july 25 , i am meeting with molecular electronics corp . ( mec ) to  discuss the opportunity for establishing this newly formed company in  houston . for those of you that are not familiar with mec , they are  considered one of the premier companies in the area of molecular computing .  mec has approached enron to discuss a possible alliance that would facilitate  their development and , in particular , location in the houston area . mec  represents the frontier of computing technology .  i would like to invite you to participate in a working lunch discussion of  the opportunities and obstacles facing a company that is seeking to change an  industry . i would appreciate it if you could join us on july 25 from 11 : 30  to 1 : 30 in eb 49 cl for this informal roundtable with the ceo of mec , harvey  plotnick and one of the founders , jim tour .  will you please let vanessa groscrand know if you can attend at 713 - 853 - 1769  or please reply by e - mail to me .  ken lay</t>
  </si>
  <si>
    <t>Subject: re : thursday visit  good morning frank :  reservations have been made for you at the doubletree hotel , downtown  houston ( allen center ) . the confirmation # is : 87948774 . the hotel  telephone no . is : 713 / 759 - 0202 .  see you on thursday and have a safe trip .  regards ,  shirley crenshaw  administrative coordinator  enron research  713 / 853 - 5290  - - - - - - - - - - - - - - - - - - - - - - forwarded by shirley crenshaw / hou / ect on 12 / 18 / 2000  08 : 29 am - - - - - - - - - - - - - - - - - - - - - - - - - - -  vince j kaminski  12 / 18 / 2000 08 : 27 am  to : " francis x . diebold " @ enron  cc : shirley crenshaw / hou / ect @ ect , vince j kaminski / hou / ect @ ect  subject : re : thursday visit  frank ,  we are located at 1400 smith . any cab driver can identify the enron building .  when you arrive ,  please , call me at 3 - 3848 from the reception to be admitted into the  building .  alternative phone numbers : 3 - 5290 ( my assistant shirley crenshaw ) . you can  also try to call me on  my cell phone : 713 898 9960 .  the research group meeting starts at 11 : 30 and lasts till 1 : 00 . can you make  a presentation  about your research projects ? what audio / video equipment do you need ? what  sandwich would  you like to have for lunch ?  we shall make a hotel reservation for you thursday night .  vince  " francis x . diebold " on 12 / 18 / 2000 07 : 02 : 46 am  to : vince kaminski  cc : bmierts @ enron . com  subject : thursday visit  hi vince , looking forward to seeing you thursday . ? i arrive at houston - bush  on usair 1769 at 10 : 55 am . ? please let me know where to go . ? i also want to  verify that you have booked me a hotel ? for thurs night . ? many thanks , and  see you soon , frank  - -  francis x . diebold  wp carey professor  department of economics  university of pennsylvania  3718 locust walk  philadelphia , pa 19104 - 6297  fdiebold @ sas . upenn . edu  http : / / www . ssc . upenn . edu / ~ diebold  ( 215 ) 898 - 1507 ? telephone  ( 215 ) 573 - 4217 ? fax  ?</t>
  </si>
  <si>
    <t>Subject: our meeting next week  vince and grant ,  first let me apologize for cancelling our meeting with you this friday . i  hope we can reschedule next week as i ' ll arrive in houston monday mid - day .  i ' d love to talk to you as i know the knowledge base in your group related to  my new responsibilities is huge . will you be able to free up some time of  some of your team members to help us ?  as an example , i ' d like to show you our position book ( cash ) . it ' s far from  being perfect . i ' d like to know whether we should persevere and improve it  or whether there are some models in ena that we could copycat . . . .  i look forward to seeing you next week ,  remi</t>
  </si>
  <si>
    <t>Subject: happy new year , and some new year ' s resolutions  with the new year , we would like to institute some rules within the research  group . this applies to everybody in research and is at the express request  of vince , but i am just sending it to my reports ( and their reports ) as of  now .  people are expected to report to work in the morning around 8 : 00 am to 8 : 30  am but no later than 8 : 30 am . this is primarily because our clients from  other groups typically start calling around 8 : 00 am and we need to be  responsive . of course , once in a while if something urgent comes up then  this may be relaxed but you are responsible for letting both your supervisor  and your assistant ( anita and / or shirley ) know in advance .  i am trying to come up with a schedule that will allow me to get updated on  all the work that you guys are doing , and i will probably set this up next  week after vince finishes drawing up the overall directions for the group for  2001 .  thanks ,  vasant</t>
  </si>
  <si>
    <t>Subject: re : proposed darden interview schedule - april 18  sherri :  2 : 00 pm on the 18 th of april is fine for vince kaminski .  his " bio " is attached . if you need anything else , please let me know .  shirley  enron north america corp .  from : sherri sera @ enron 04 / 11 / 2000 03 : 42 pm  to : bert frazier / hou / ect @ ect , karen owens / hou / ees @ ees , jewel meeks / enron  communications @ enron communications , mercedes estrada / enron  communications @ enron communications , bridget maronge / hou / ect @ ect , shirley  crenshaw / hou / ect @ ect  cc :  subject : proposed darden interview schedule - april 18  ladies , i ' m trying to finalize this schedule prior to my vacation 4 / 13 - 14 .  please confirm that the time proposed below will work for your executive .  additionally , would you please e - mail me a bio for your executive ; the  professors have requested it .  thanks for your help . srs  - - - - - - - - - - - - - - - - - - - - - - forwarded by sherri sera / corp / enron on 04 / 11 / 2000  03 : 37 pm - - - - - - - - - - - - - - - - - - - - - - - - - - -  from : sherri sera 03 / 31 / 2000 05 : 15 pm  to : gene humphrey / hou / ect @ ect , lou l pai / hou / ees @ ees , ken rice / enron  communications @ enron communications , andrew s fastow / hou / ect @ ect , vince j  kaminski / hou / ect @ ect  cc : bert frazier / hou / ect @ ect , karen owens / hou / ees @ ees , jewel meeks / enron  communications @ enron communications , mercedes estrada / enron  communications @ enron communications , bridget maronge / hou / ect @ ect , shirley  crenshaw / hou / ect @ ect  subject : proposed darden interview schedule - april 18  below is proposed schedule for the darden case video - taped interviews ; an  hour has been scheduled for each of you ( except vince , for whom 1 - 1 / 2 hours  has been requested ) , however , you may be finished in less time . the location  is yet to be determined , but will most likely take place in a vacant office  of 50 m .  please let me know of any conflicts with this proposed schedule . i ' ll send  along additional information as it becomes available . thank you and have a  nice weekend . srs  8 : 00 a gene humphrey  9 : 00 a lou pai  10 : 00 a ken rice  11 : 00 a andy fastow  12 : 00 p break  2 : 00 p vince kaminski  3 : 30 p jeff skilling</t>
  </si>
  <si>
    <t>Subject: re : grades  thank you !  you have been wonderful to work with this semester .  stay in touch and we ' ll see you next year .  - pam ( 713 - 348 - 6223 )  at 10 : 33 pm 5 / 4 / 01 - 0400 , vkaminski @ aol . com wrote :  pam ,  the students resent the documents .  the group members :  rakhi israni  felix feng lu  winny so  orlandotaylor  sanjay wankhade  ning zhang  grade : a  separately , i think i have sent you already :  jeffrey planck  grade : a  please , confirm this message .  vince kaminski</t>
  </si>
  <si>
    <t>Subject: mscf speaker series  mscf speaker series  official invitation  ?  ?  it is with great pride that i announce the next event in the speaker series .  next friday we will have the honor to host a conference given by mr . vince  kaminski ? managing director research at enron corp .  ?  the next event in the  student speaker series is :  friday , november 3 , 2000  11 : 30 a . m . to 12 : 30 p . m . fast lab  [ image ] vince kaminski  managing director , research .  enron corp .  tentative student speaker series schedule 2000 - 2001  the following is a tentative schedule of the mscf student speaker series for  the 2000 - 2001 academic year . all events take place from 11 : 30 a . m . to 12 : 30  p . m . in the fast lab ( gsia 229 ) unless otherwise noted . updates are soon to  follow .  volatility curve and bond basis  august 11 , 2000  david hartney &amp; jerry hanweck  vice president , futures and option sales j . p . morgan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the impact of electronic trading on the uses of quantitative research in  equity options  september 22 , 2000  scott morris  hull group , quantitative research department  quantitative research in investment management  october 6 , 2000  raman srivastava &amp; anna bulkovshteyn  assistant vice president , &amp; fixed income , quantitative analysts , putman  investments  [ image ]  tba  november 3 , 2000  vince kaminski  managing director , research .  enron corp .  fund management and market efficiency  november 10 , 2000  andrea dalton  researcher , friess associates  ( advisor to the brandywine funds ) .  tba  november 17 , 2000  jeff keifer &amp; deb  aep  tutorial on bridge  november 24 , 2000  pierre ste - marie &amp; punit rawal  mscf students  a corporate risk management framework  december 8 , 2000  darin aprati &amp; brian moore  mcdonald ' s  [ image ] math speaker series schedule 2000 - 2001  [ image ] speaker series student committee  [ image ] previous speakers  ?  pierre - philippe ste - marie  - - - - - - - - - - - - - - - - - - - - - - - - - - - - - - - - - - - - - -  [ image ] http : / / pstemarie . homestead . com</t>
  </si>
  <si>
    <t>Subject: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</si>
  <si>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pd : praca dyplomowa v edycja mba  ?  - - - - - original message - - - - -  from : jerzy seremak  to : vkaminski @ aol . com  sent : tuesday , november 28 , 2000 7 : 49 pm  subject : praca dyplpmowa v edycja mba  dzie _x0006_ ? dobry panie doktorze !  ?  przesy _x0006_ am panu ca _x0006_ _x0006_ ? prac _x0006_ c dyplomow _x0006_ ? z finans ? w .  cz _x0006_ c _x0006_ ~ _x0006_ + pracy zosta _x0006_ a panu przes _x0006_ ana w pa _x0006_  dzierniku .  wykresy b _x0006_ cd _x0006_ ? kolorowe i uj _x0006_ cte w pracy .  obrona pracy jest zaplanowana w luty br .  je _x0006_ _ eli jest to mo _x0006_ _ liwe to prosz _x0006_ c o recenzj _x0006_ c  ?  ?  z powa _x0006_ _ aniem  ?  jerzy seremak  v edycja mba  wy _x0006_ _ sza szko _x0006_ a handlu i finans ? w mi _x0006_ cdzynarodowych ? w warszawie ? a _ j _ seremak @ pro . onet . pl ? - i - iv rozdzia _x0006_ pracy - mba . doc  - iv - rozdzia _x0006_ pracy - schemat - mba . doc ? - rozdzia _x0006_ 5 . 1 . tabele . doc  - rozdzia _x0006_ v 5 . 1 . opis . doc ? - rozdzia _x0006_ v 5 . 2 . , podsumowanie , biografia i spisy . doc  - strona tytuowa i spis tre _x0006_ ~ ci . doc  - wstep . doc</t>
  </si>
  <si>
    <t>Subject: pjm announces basic training program over the internet  message sent from the pjm - customer - info mailing list at  pjm - customer - info @ majordomo . pjm . com :  pjm will again offer a one - day course , pjm 101 : the basics , on february 27 ,  2001  as a virtual workshop over the internet .  pjm 101 : the basics will introduce participants to the pjm market and  operations  model . it will include presentations on pjm market settlements , capacity  assurance and markets , transmission expansion and the status of pjm ancillary  services markets and other initiatives . the coups is designed for those new to  pjm .  a limited number of participants will be registered since this is a pilot  program to determine if such a format is effective . the course times are 9 : 00  a . m . to 12 noon and 1 : 00 p . m . to 4 : 00 p . m . participants should plan to log in  a  half hour before the scheduled start time .  further details and registration information can be found on the pjm web site  at  please do not reply to this message . if you have a question for pjm customer  relations and training , please complete and submit this form :  to unsubscribe from this list , send an e - mail to majordomo @ majordomo . pjm . com  containing only the following line in the body of the e - mail :  unsubscribe pjm - customer - info</t>
  </si>
  <si>
    <t>Subject: guiseppe paleologo / ext 39189 / eb 4444 b  vince and shirley -  i have verified that his phone is in and working at stinson ' s former desk .  please let me know if i may be of further assistance  thank you  paula  - - - - - forwarded by paula corey / enron communications on 06 / 19 / 00 07 : 25 am - - - - -  janelle duree @ ect  06 / 19 / 00 06 : 59 am  to : paula corey / enron communications @ enron communications , martha  reyna / enron communications @ enron communications , guiseppe  paleologo / na / enron @ enron  cc :  subject : guiseppe paleologo / ext 39189 / eb 4444 b  sorry for the inconvenience , please advise if we can be of further  assistance .  thank you for your patience .  - - - - - - - - - - - - - - - - - - - - - - forwarded by janelle duree / hou / ect on 06 / 19 / 2000 06 : 58  am - - - - - - - - - - - - - - - - - - - - - - - - - - -  linda richard  06 / 15 / 2000 04 : 49 pm  to : janelle duree / hou / ect @ ect  cc : kathy brooks / na / enron @ enron  subject : guiseppe paleologo / ext 39189 / eb 4444 b  janelle ,  fms records show that ext . 39189 was installed on 6 / 1 for mr . paleologo ,  there is no record to indicate the phone was ever puded .  i have requested to kathy brooks to re - install the phone . kathy says that  she will reseach to find out why the phone was picked up and she will let me  know .  thanks  linda</t>
  </si>
  <si>
    <t>Subject: re : summer internship  dr . kaminski ,  thank you very much .  of course , i ' ll be happy to have an opportunity  to work at such a wonderful company .  i was contacting with surech raghavan at deal bench team ,  and was going to express my appreciation to you again  after settling down process with them .  for the period of working ,  i still need to coordinate with my advisor and  may need to adjust according to that .  but anyway , i ' ll try to coordinate smoothly .  please let me know whether i should keep contacting  with deal bench team ,  for working period and  for misc . living support such as finding a place , rent a car , etc .  i appreciate you so much again ,  for arranging such meetings and giving me an opportunity .  all this opportunity will not be available to me ,  without your kind help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fri , 2 mar 2001 vince . j . kaminski @ enron . com wrote :  &gt; hello ,  &gt;  &gt; sorry for a delay in getting back to you .  &gt; we would like very much to offer you a summer internship .  &gt;  &gt; please , let me know if you are interested .  &gt;  &gt; vince kaminski  &gt;  &gt;</t>
  </si>
  <si>
    <t>Subject: re : india model  stinson and vince ,  please see wade ' s comments below . it is critical that we start the exercise  quickly , and as metioned , it should be structured so that dpc foot the bill .  also , as mentioned , please have them desist from using the word viability  with reference to dabhol .  regards ,  sandeep .  - - - - - - - - - - - - - - - - - - - - - - forwarded by sandeep kohli / enron _ development on  01 / 02 / 2001 10 : 35 am - - - - - - - - - - - - - - - - - - - - - - - - - - -  enron india  from : wade cline 01 / 01 / 2001 10 : 26 pm  to : sandeep kohli / enron _ development @ enron _ development  cc : neil mcgregor / enron _ development @ enron _ development , mohan  subject : re : india model  thanks sandeep . engagement needs to be structured so that dpc will pay for  this key study . have them address the study to dpc and invoice dpc .  second , on the cover , the reference is to " . . . . . . and dabhol plant  viability . " please instruct them to immediately cease discussions about and  use of term dabhol viability . they can use the term they use later on , which  is dabhol plant operations .  sandeep kohli  01 / 01 / 2001 08 : 56 am  to : wade cline / enron _ development @ enron _ development  cc :  subject : re : india model  wade ,  this is fyi .  - - - - - - - - - - - - - - - - - - - - - - forwarded by sandeep kohli / enron _ development on  01 / 01 / 2001 08 : 55 am - - - - - - - - - - - - - - - - - - - - - - - - - - -  " robert schenck " on 12 / 29 / 2000 11 : 57 : 16 am  to : ,  cc :  subject : re : india model  gentlemen ,  i have attached a proposal for your consideration  please review this and give me a call on my cell phone + 61 412 234 366  tomorrow morning ( 9 am my time saturday )  i have organised access to a substantial level of detail re the generation  and transmission systems and can commence work on building the data base  next week  there may be some residual typing errors in the proposal , please forgive me  as i have no staff to review  regards  robert schenck  &gt; - - - - - original message - - - - -  &gt; from : sandeep . kohli @ enron . com [ mailto : sandeep . kohli @ enron . com ]  &gt; sent : thursday , 28 december 2000 10 : 09 pm  &gt; to : stinson . gibner @ enron . com ; schenck @ hesinet . com  &gt; subject : re : india model  &gt;  &gt;  &gt;  &gt; robert ,  &gt;  &gt; i had a conversation with stinsen regarding this earlier today .  &gt; we do have  &gt; some information about the interconnects as well as information on the  &gt; plant capacities and locations within the state of maharashtra . however ,  &gt; our information on other states and on a national basis maybe  &gt; less detailed  &gt; and accurate .  &gt;  &gt; what i suggested was that we have a meeting with your representative in  &gt; india once the study is a " go . " we probably need to do this with our team  &gt; in india in the first week of the new year . in that manner , we  &gt; will have a  &gt; much clearer idea of what is needed and what we have . we will then take a  &gt; week filling in the gaps , and so by mid - january we should have the  &gt; information you need , or alternately , we will know that the level  &gt; of detail  &gt; you ideally want is not available . then we will have to make assumptions .  &gt;  &gt; i believe that the level of detail we have on maharashtra will be  &gt; good , but  &gt; the type of information on o &amp; m costs , generations costs , etc .  &gt; that you want  &gt; will likely not be easily available for other states . we need to work  &gt; closely , however , to do the best we can as regards this information .  &gt;  &gt; please get back to stinson with the estimates of time and cost , and let us  &gt; also know whether mid - january for the full information will work for you .  &gt;  &gt; regards ,  &gt; sandeep .  &gt;  &gt; ps : stinson , please let me know if there is something i have missed in my  &gt; response .  &gt; robert - if you need something answered urgently , please feel free to  &gt; call me on my mobile in the us : 713 - 857 - 6826 .  &gt;  &gt;  &gt;  &gt;  &gt; stinson gibner @ ect  &gt; 12 / 28 / 2000 09 : 38 pm  &gt;  &gt; to : sandeep kohli @ enron  &gt; cc :  &gt; subject : re : india model  &gt;  &gt;  &gt; - - - - - - - - - - - - - - - - - - - - - - forwarded by stinson gibner / hou / ect on 12 / 28 / 2000  &gt; 10 : 10 am - - - - - - - - - - - - - - - - - - - - - - - - - - -  &gt;  &gt;  &gt; " robert schenck " on 12 / 27 / 2000 11 : 21 : 18 pm  &gt;  &gt; to :  &gt; cc :  &gt; subject : re : india model  &gt;  &gt;  &gt; stinson ,  &gt;  &gt; i am trying to contact our data base experts at the moment to clarify some  &gt; issues with the region and may need another day to get something more  &gt; concrete in front of you .  &gt;  &gt; what i would like to know is the extent of your company knowledge re the  &gt; following  &gt;  &gt; generation units ' nameplate capacity , fuel type , efficiency , o vince . j . kaminski @ enron . com  &gt; &gt; subject : india model  &gt; &gt;  &gt; &gt;  &gt; &gt; robert ,  &gt; &gt;  &gt; &gt; enron would like to do a study of power prices and dispatch for  &gt; &gt; india we  &gt; &gt; have spoken with david branchcomb to see if henwood can help with this  &gt; &gt; project in our time frame ( results needed by end of january ) , and he  &gt; &gt; suggested that we speak directly with you about the project .  &gt; &gt;  &gt; &gt; i will try and give you a call later today ( wednesday afternoon  &gt; &gt; in houston ,  &gt; &gt; thurday morning , adelaide ) at around 9 : 00 a . m . your time to see we can  &gt; &gt; describe for you the project in more detail .  &gt; &gt;  &gt; &gt; regards ,  &gt; &gt;  &gt; &gt; stinson gibner  &gt; &gt; enron research group  &gt; &gt; ( 713 ) 853 - 4748  &gt; &gt;  &gt;  &gt;  &gt;  &gt;  &gt;  &gt;  - penron . doc</t>
  </si>
  <si>
    <t>Subject: yen outlook  vince ,  as a followup to our meeting with david port and rudi zipter re enron ' s investment in sk - enron , maureen and i wrote the attached position paper on the japanese yen . as we have discussed , the volatility of the won closely tracks fluctuation in the yen , and this yen position paper is intended to complement the won outlook piece for a broader perspective on currencies that takes into account the yen ' s influence on asian currencies . .  we would like to distribute this outlook to david and rudi , but wanted to send it to you for initial reaction prior to internal distribution .  thank you , and let me know if you have any questions or comments re the attached .  gwyn</t>
  </si>
  <si>
    <t>Subject: credit model  paulo ,  i have talked to vince and stinson about the credit model enhancement and  extension .  we will pull other reseource for the potential exposure model , so you will be  relieved from this more  challenging part of the project .  due to our limited manpower , everyone is overloaded with multiple tasks . so  we still think you  are the best person for the short term project which is adding the asian  option to the existing model ( ask  amitava for help if needed ) .  i do not mind if you want to re - negotiate with the customer about the  delivery date , but keep in mind that ees  has done deals requiring the asian option valuation in the credit model .  zimin</t>
  </si>
  <si>
    <t>Subject: alliance info alert : richardson and ferc orders  dear generation / power marketing executive :  the following are summaries of two significant activities that occurred  friday , december 15  1 . energy secretary richardson issuance of an emergency order .  ( richardson ' s statement and fpa section 202 ( c ) order is posted on doe ' s  web site at :  http : / / www . energy . gov / hqpress / releaseso 0 / decpr / pro 0309 . html )  2 . ferc ' s 12 / 15 / 00 final order to fix california wholesale markets  ( ferc ' s order can be viewed at  california supplies ordered by richardson  o richardson orders listed entities to supply excess power to california iso  o order is effective as soon as iso certifies shortage , but ends 12 / 21 / 00 ,  unless extended  o prices to be agreed to by supplier and iso , or ferc will set rate later  o fpa emergency power authority transferred to doe in 1977  as he said he would on december 13 , u . s . department of energy secretary bill  richardson found " an emergency exists in california by reason of the shortage  of electric energy " and issued an emergency order under section 202 ( c ) of  the federal power act ( fpa ) requiring listed generators and marketers to  provide any power in excess of the needs of their firm customers to the  california iso . in a statement , richardson said the threat to the  reliability of the california grid requires a long - term solution , but that in  the short - term power must keep flowing to the state to avert blackouts .  the 76 listed suppliers have 12 hours after the iso certifies to doe that it  has been unable to acquire adequate supplies in the market to begin providing  requested service to the iso . the iso must inform each supplier subject to  the order of the amount and type of energy or services required by 9 : 00 pm ,  eastern standard time , the day before the services are needed . the order  directs the iso to allocate , to the extent feasible , requested services among  subject entities in proportion to each supplier ' s available excess power .  the order is effective immediately and will terminate at 3 : 00 am , eastern  time , december 21 , 2000 , unless extended . to continue to obtain supplies  under this emergency authority , the iso must re - certify the shortage to doe  headquarters every 24 hours .  the terms of the provision of electric energy and other services by suppliers  to the iso " are to be agreed to by the parties . " if no agreement is reached ,  then under the fpa ' s emergency authority secretary richardson " will  immediately prescribe the conditions of service and refer the rate issue to  the federal energy regulatory commission for a determination at a later date  by that agency in accordance with its standards and procedures , and will  prescribe by supplemental order such rates as it finds to be just and  reasonable . " the authority of ferc to set rates for power supplied under  emergency order at just and reasonable levels where the parties themselves do  not agree to a rate is explicitly included in fpa section 202 ( c ) . the doe  organization act of 1997 transferred the emergency powers of this section  from ferc to doe .  the 76 entities identified in the order ' s attachment are all the entities  that have provided power to the iso over the last 30 days . those entities  are ordered " to make arrangements to generate , deliver , interchange , and  transmit electric energy when , as , and in such amounts as may be requested by  the " iso , " acting as agent for and on behalf of scheduling coordinators . "  [ source : doe secretary richardson ' s december 14 , 2000 statement and order ;  electric power daily , december 15 , 2000 ]  ferc de - federalizes california markets , adopts other structural  reforms  a summary of the december 15 order and commission discussion  at its special meeting today , ferc unanimously approved its eagerly awaited  final order reforming the california wholesale markets , adopting the major  outlines of its november 1 proposed order and sending back to california the  responsibility for addressing state - related matters , as discussed below . at  the same time , ferc deferred consideration of retroactive refund issues as  well as the imposition of region - wide price caps .  ferc reiterated the november 1 conclusions that under certain circumstances ,  california ratepayers were subjected to unjust and unreasonable power rates  due to california ' s " seriously flawed " market structure and rules in  conjunction with tight demand and supply conditions throughout the west .  while all four commissioners supported the order as a consensus - based outcome  that appropriately balanced all competing interests , each commissioner  expressed reservations with particular aspects of the order . chairman  hoecker and comm . breathitt expressed the strongest endorsement , while comms .  hebert and massey laid out their positions where they believed the commission  had either " over - reached " or not gone far enough , just as they did on  november 1 , as discussed below .  highlights of key actions :  ( 1 ) ferc adopted the november 1 proposal to eliminate , effective immediately ,  the state ' s mandatory requirement that the state ' s investor - owned utilities  buy and sell electricity through the px , and allow these utilities to  purchase electricity through forward contracts and other alternative  mechanisms to manage supply risks . ferc terminated the px ' s rate schedules  effective at the close of business on april 30 , 2001 . in effect , as chairman  hoecker stated , the order de - federalizes 60 percent of the california  wholesale market established under the state ' s restructuring law , returning  ratemaking authority over company - owned generation to the california public  utilities commission ( cpuc ) .  ( 2 ) ferc modified the effective period of the november 1 $ 150 / mwh " soft cap "  proposal , limiting its application through april 2001 , whereupon a  " comprehensive and systematic monitoring and mitigation program which  incorporates appropriate thresholds , screen and mitigation measures " must be  in place . in a related move , ferc ordered a technical conference early next  year to develop such a program by march 1 , 2001 , so that these measures can  be place by the may 1 , deadline .  in a major modification , ferc revised the refund conditions to clarify that  while certain refund conditions will continue to apply , unless ferc issues  written notification to the seller that its transaction is still under  review , refund potential on a transaction will close after 60 days .  as proposed , however , supply bids in excess of $ 150 will be prohibited from  setting the market - clearing price for all bidders and sellers bidding above  $ 150 / mwh will be required to report their bids to ferc on a confidential ,  weekly basis and provide certain cost support .  ( 3 ) ferc adopted the november 1 proposal to require the establishment of  independent , non - stakeholder governing board for the iso . the iso governing  board must relinquish their decision - making power and operating control to  the iso management on january 29 , 2001 . a future order will set procedures  for discussion with state representatives on the board selection process .  ( 4 ) in a major modification , ferc adopted a $ 74 / mwh " price benchmark " for  assessing prices of five - year energy supply contracts . this benchmark will  be used in assessing any complaints regarding justness and reasonableness of  pricing long - term contracts .  to facilitate prompt negotiation of longer term power contracts at reasonable  rates , ferc announced that it will hold a settlement conference with market  participants .  ( 5 ) ferc adopted the november 1 proposal to require market participants to  schedule 95 percent of their transactions in the day - ahead market and  instituting a penalty charge for under - scheduling ( in excess of five percent  of hourly load requirements ) , in order to discourage over - reliance on the  real - time spot market .  ( 6 ) ferc directed the iso and the three investor - owned utilities to file  generation interconnection standards .  ( 7 ) ferc affirmed the longer - term measures proposed in the november 1 order ,  including submission of a congestion management design proposal by april 2 ,  2001 .  ( 8 ) ferc deferred resolving key issues , including establishing new iso board  selection procedures , developing appropriate market monitoring measures and  negotiating protective orders associated with data collection .  ( 9 ) ferc reiterated its november 1 call to california policy makers there to  resolve state issues , such as : ( 1 ) immediately implementing the availability  of day ahead markets for power purchases ; ( 2 ) development of demand  responses ; ( 3 ) siting of generation and transmission ; and ( 4 ) assurance of  sufficient reserve requirements .  commissioner responses  comm . hebert reluctantly concurred , calling the final order a " missed  opportunity " to , among other things , send appropriate signals for new  generation siting and conservation . reiterating his november 1 concerns ,  hebert recounted the remedial remedies that he maintained the commission  should and should not have adopted . while expressing pleasure at the tone of  the order ( " balanced and considerate " ) , the bid certainly reversal , and the  role reserved for the state in the selection of the new iso board , hebert  nonetheless objected to the benchmark prices established in the order , which  he maintained appeared to be unreasonably low . hebert faulted the commission  for not attempting to reconcile the instant order with the november 8 order  approving the ca iso ' s emergency $ 250 / mwh " soft cap " proposal . hebert ended  by challenging the cpuc to do what it can to encourage utilities there to  forward contract , including easing the existing prudence review requirements .  comm . breathitt endorsed the order , reiterating her support for progress  towards open and competitive markets . she noted that the order properly  " walked the line " by taking all of the competing interests into account ,  calling it less than ideal , but a step in the right direction . she also  concentrated her remarks on the importance of creating stability which will  be accomplished by encouraging long term contracts and the implementation of  the $ 150 / mwh breakpoint . additionally she mentioned that any price below the  $ 74 / mwh benchmark will be presumed just and reasonable .  comm . massey concurred , but prefaced his remarks by expressing sympathy for  california ratepayers , stating that he felt that market power had been  exercised , that prices were not just and reasonable and that the marketers  had profited too much at the expense of others in the market . he warned  that , as he understood the legal precedents , the federal courts were poised  to grant cost recovery relief to the retailers which would then be passed on  to consumers . on the positive side , he approved of the de - federalization of  60 % of the market and the creation of long term contracts . however , he  emphasized that california regulators must now take the responsibility of  creating more generation and transmission . in the long term , comm . massey  hoped that solutions could be reached starting with a technical conference  and that the market would have rules more like pjm .  finally , comm . massey articulated what he would have liked to have done  differently . he stated that he disagreed with the fact that there is not  enough evidence to show that market power existed and he pointed to the  on - going investigation . he also disagreed with the $ 150 / mwh breakpoint ,  preferring instead a hard price per generator . the commissioner said he  would have set the long term benchmark for only two years instead of five and  that he would have opened a section 206 investigation in the west . finally ,  he stated that he would have liked to address the issue of refunds .  chairman hoecker began his comments by saying that the commission was forced  to act and act quickly because the stakes are so high . he feels that it is  now time for the state regulators and markets to act . he noted that by  shrinking the cal px , the responsibility is now with the cpuc to fashion the  long term contracts and that hopefully we will exit this situation with the  least amount of damage to the utilities . in regards to suggestions for a  regional price cap , the chairman stated that this would not work due to the  fact that the commission has no jurisdiction over bonneville , wapa and the  public power producers and that there is no spot market in the northwest .  however , he did urge secretary richardson to convene a conference in order to  address regional issues . finally , in conceptually addressing the california  situation , the chairman stated that competition or " deregulation " did not  fail in california , but that there never was competition in california .</t>
  </si>
  <si>
    <t>Subject: alex tartakovski  as you may know , we are trying to schedule an interview for alex tartakovski  in houston this week . i am copying everyone involved because i wont be able  to coordinate this tomorrow . we just brought our new daughter home today and  my wife is yelling at me to get out of my office .  i just found out that thursday &amp; friday are bad days for him , so wednesday is  the only day to do it this week . he would come down tuesday night and fly  out wednesday evening . it ' s probably easiest for him to arrange his flight ,  but he will need a hotel and transportation from the airport . i gave him  donna ' s phone number for help . i assume the hyatt would be best . his home  number is 215 - 702 - 3705 and during the day his cellular is 267 - 981 - 5425 .  by way of background , i plan to bring in 3 people from outside the company to  fill in some of the " vacants " in my group ' s org chart . the 3 areas of  specialization that are needed to execute the business plan are ( 1 )  coordination of origination , ( 2 ) deal pricing and underwriting , and ( 3 )  modeling and portfolio management . alex is the perfect person for # 3 . he  has the deepest knowledge of probability of anyone i know and is efficient at  building analysis models , which will be a big job in this business because  portfolio management needs to be redefined in real time due to the lumpiness  of insurance contracts and the lack of any historical methods for evaluating  these risks . development of pricing models will be a joint effort between  " my " group and the research dept because this will need to draw on the  expertise in research as well as being a realtime activity as new deals are  being structured . i want to encourage joint work between vasant / amitava  and alex because his background and expertise is compatible with research .  over the past 2 years , alex and i spent a lot of time developing new  electricity spot pricing methodology and this is one area where he excels . i  would expect that he would be a valuable resource in research as well , and so  i would like for him to be able to meet with vince is possible . ( this could  possibly be done when vince is in philadelphia next week if there is time -  ( ? ) ) depending on what work needs to be done in the future , i could see him  working both on pricing research and this specific business unit .  i have attached alex ' s resume . i assume he would be manager level , but i ' m  not sure of this .  this doesnt necessarily come across in the resume , but the skills that are  useful to us are :  probability / statistical model development  development of theoretical pricing methodology  excellent computer programming skills  database development and data analysis  he has the best understanding of the nerc reliability data format outside of  mike curley , the nerc data manager .  designed and wrote the code for the pricing model used by ace power products  for deal pricing and porfolio mgmt .  excellent understanding of options pricing methodology and its application to  hedging insurance portfolios .  if you want to get into superconductor trading , he can design the standards .  can beat me at atari battlezone ( as well as being able to navigate a real  tank through a minefield ) .  one objective of this meeting in houston is to make him feel comfortable with  the organization ( with which you did such a good job for me ) and to give him  confidence that he will be able to do state - of - the - art pricing research in  the most innovative company in the world . he is also interviewing for a job  in morgan stanley ' s equity dept .  we will also arrange a meeting with per in ny , but i would like to be in the  office for that , so we can do that next week .  please call me @ 610 - 996 - 2522 if there are any questions . i may not pick up  but i will reply to voicemail promptly . i ' m up 24 hours this week anyway .  thanks ,  - - dave</t>
  </si>
  <si>
    <t xml:space="preserve">Subject: re : best wishes for the holiday period  ehud ,  best holiday wishes to you and your family .  i owe you an apology for dropping the ball on the conference  i have approached a number of executives at enron . greg whalley speaks in  london a day  before . louise kitchen , the mother of enrononline will ski ( this is the week  of school holidays in england and her family will come here ) .  one suggestion i want to make is rick causey . i talked to him and he is  willing to  be a speaker . he is a very senior and important executive of enron and a ut  grad .  any thoughts ?  vince  " ehud i . ronn " on 12 / 19 / 2000 02 : 09 : 41 pm  to : vince . j . kaminski @ enron . com  cc :  subject : best wishes for the holiday period  vince ,  at the conclusion of another year , and prior to my departure tomorrow with  my family for our annual florida vacation , best wishes for the holiday  period to you and your family .  regarding the spring 2001 energy finance conference participation , we still  lack that all - important 2 / 22 enron energy - related high - level keynote  speaker . let me know if you think we should look elsewhere .  best regards ,  ehud  ehud i . ronn  jack s . josey professor in energy studies  department of finance  mccombs school of business  university of texas at austin  austin , tx . 78712 - 1179  voice : ( 512 ) 471 - 5853  fax : ( 512 ) 471 - 5073  internet : eronn @ mail . utexas . edu </t>
  </si>
  <si>
    <t>Subject: re : security - after hours access  tony ,  no problem .  vince  anthony _ mends @ enron . net on 04 / 24 / 2000 09 : 54 : 49 am  to : vince . j . kaminski @ enron . com  cc :  subject : security - after hours access  vince ,  thank you for honoring us at our home on saturday . it was a real pleasure to  share an evening with you . we hope we shall be able to do it again with your  family when the opportunity arises .  i am forwarding to you a request from john young who works in my group as a  documentation specialist . kindly review his request and let me know if you are  able to grant it .  tony  enron broadband services  713 - 853 - 3939  - - - - - forwarded by anthony mends / enron communications on 04 / 24 / 00 08 : 37 am  - - - - -  | - - - - - - - - + - - - - - - - - - - - - - - - - - - - - - - - &gt;  | | john young |  | | |  | | 04 / 21 / 00 |  | | 11 : 28 am |  | | |  | - - - - - - - - + - - - - - - - - - - - - - - - - - - - - - - - &gt;  | |  | to : anthony mends / enron communications @ enron  communications |  | cc : shirley crenshaw / hou / ect @ ect , krista  reed / contractor / enron |  | communications @ enron  communications |  | subject : security - after hours  access |  tony ,  earl harvey and i are located on the 19 th floor inside the corporate research  group ' s area , which is in a secured area . they are a very supportive and  cooperative group , and conditions here are ideal for research , analysis , and  writing . i don ' t want to jeopardize their security in any way , but , if  possible , i would like to be added to the after hours and weekend access list  for situations such as meeting deadlines and research and that if you did not concur with my request , then  there  would be no reason to copy him at all .  thanks ,  jay  713 - 853 - 5941</t>
  </si>
  <si>
    <t>Subject: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</si>
  <si>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request submitted : access request for mraymon @ enron . com  you have received this email because the requester specified you as their  manager . please click  approval to review and act upon this request .  request id : 000000000007494  request create date : 11 / 15 / 00 12 : 57 : 59 pm  requested for : mraymon @ enron . com  resource name : vpn  resource type : applications</t>
  </si>
  <si>
    <t>Subject: re : rotational opportunities within your group  kate ,  my assistant , shirley crenshaw , will schedule a meeting .  vince  kate lucas  10 / 17 / 2000 11 : 57 am  to : vince j kaminski / hou / ect @ ect  cc :  subject : rotational opportunities within your group  dear vince ,  i am a rotating associate and would like to learn more about opportunities  within your group . i have worked in rac and am currently in financial  trading . i believe the associate / analyst program may forward you my cv , but i  thought it good to get in touch personally .  please let me know if there is someone with whom i could speak about the  group and its needs for associates .  with best regards ,  kate</t>
  </si>
  <si>
    <t>Subject: re : digitals  pavel , many thanks for your note .  i understand that digitals are not core enron business but as you know , i ' m  trying to explore digitals to give , for example , a company a guaranteed  income in year one ( to mop up expiring tax losses ) . this is offset by a  guaranteed expense in year two . see attached hypothetical example . the  digital will reflect an underlying commodity to which a company is exposed to  and would be part of a price risk management strategy , thereby giving it  ' commercial purpose ' .  i would be interested in hearing from you generally on the subject - - the  rational for using digitals and your knowledge of its use in other markets  ( electricity or other commoodity or in the banking sector ) .  it seems to me that setting the srike is key and a ' value judgement ' or am i  wrong , and are there curves and models which could help you substantiate  this ? in any event , do you have a feel for what an acceptable % of chance or  likelihood that a commodity price hits the strike on a digital before it  becomes non arm ' s length and does not pass the smell test ?  vince , jarek suggested that you may be able to assist . your views would also  be appreciated .  gillian .  from : pavel zadorozhny on 02 / 11 / 2000 15 : 15 cst  to : gillian lockwood / lon / ect @ ect  cc :  subject : digitals  digital options are extremely uncommon in the crude oil market . nobody ever  asked me to show quotes in the otc market . the only time we encountered them  was when producers , brought by our marketing team , wanted to sell a  knock - outable swap , whereby they would get a higher swap price in exchange  for cancelling the swap if the price settled below a certain level . this  structure had a digital put embedded in it , although the customers didn ' t  necessarilly know that . the companies were us oil and gas producers : venoco ,  titan , magnum hunter , patiena oil &amp; gas , belco , central resources . it was  about 1 year ago . in the otc market , at about the same time , i asked for  quotes to hedge these transactions and sold a digital cal 00 $ 16 swaption to  elf and strips of digital puts to somebody else that i cannot recall .  i hope this helps .  pavel</t>
  </si>
  <si>
    <t>Subject: network engineering and operations organizational chart  shirely , please print this out for vice before the meeting .  thanks ,  ravi .  - - - - - forwarded by ravi thuraisingham / enron communications on 01 / 18 / 00 02 : 00  pm - - - - -  john griebling  sent by : michol boyd  01 / 18 / 00 01 : 41 pm  to : ec employees - - all  cc :  subject : network engineering and operations organizational chart  the network engineering and operations organization is taking shape . the  attached organization chart reflects my direct reports and the major  disciplines within the engineering organization . please support this  leadership team in executing our mission to support our current network as  well as deploy the gfn infrastructure and support systems .  you will notice that there are many leadership openings in the organization ,  please direct any input regarding external candidates for these positions to  patty pennington .  the network engineering team is also attempting to recruit between 30 to 50  people ( as dictated by budget availability ) across the indicated disciplines  by mid - year .</t>
  </si>
  <si>
    <t>Subject: re : meeting on the 20 th of march  fyi .  shirley ( 3 - 5290 ) is making travel arrangements for me .  it makes sense for all of us to stay in the same hotel ,  irrespective of individual travel arrangements  vince  - - - - - - - - - - - - - - - - - - - - - - forwarded by vince j kaminski / hou / ect on 02 / 29 / 2000  07 : 30 am - - - - - - - - - - - - - - - - - - - - - - - - - - -  " rudy , robert " on 02 / 28 / 2000 08 : 20 : 10 pm  to : " ' vince j kaminski ' "  cc :  subject : re : meeting on the 20 th of march  dear vince ,  thanks for your note . i look forward to seeing you on the 20 th .  we usually recommend our visitors to stay at the park hyatt on battery  street . it ' s a 5 minute cab ride ( or an easy 15 minute walk ) to our  offices . should you decide to walk , it is important that you take sansome  street rather than montgomery . they are one block apart , but one goes up to  the top of telegraph hill and ends before continuing at the bottom of a  cliff and the other is relatively flat and is continuous . there are  detailed directions on our website ( www . kmv . com ) .  see you on the 20 th .  regards ,  rob  - - - - - original message - - - - -  from : vince j kaminski [ mailto : vince . j . kaminski @ enron . com ]  sent : monday , february 28 , 2000 9 : 35 am  to : robert . rudy @ kmv . com  cc : vince j kaminski ; shirley crenshaw  subject : meeting on the 20 th of march  robert ,  this is to confirm the meeting on march the 20 th at 9 : 00 a . m . enron will be  represented by  bill bradford , bryan seyfried , , vasant shanbhogue and myself .  could you , please , advise me what is the best hotel where we could stay  overnight ,  close to your location ?  vince kaminski  enron corp .  1400 smith street , room 1962  houston , tx 77251 - 1188  phone : ( 713 ) 853 3848  fax : ( 713 ) 646 2503  e - mail : vkamins @ enron . com</t>
  </si>
  <si>
    <t>Subject: re : lsu seminar visit  vince ,  please send a package of article reprints to the attention of joan payne at  the following address :  joan payne  department of finance  e . j . ourso college of business administration  louisiana state university  2163 ceba  baton rouge , la 70803  in your package , please indicate which presentation each reprint is  intended for ; i . e . , whether it is for student consumption on thursday  afternoon or finance faculty / doctoral student consumption on friday  morning . joan can make sure that we get the right number of copies  produced for the respective audiences .  concerning powerpoints - - just email these files to me and if it is all  right with you i will make them available for download by the faculty and  students on the class and research seminar webpages .  thanks again for being willing to visit lsu and present your knowledge to  our faculty and students .  sincerely ,  jim garven  at 01 : 39 pm 1 / 18 / 2000 + 0000 , you wrote :  &gt; jim ,  &gt;  &gt; i can send you copies of the reprints of some papers i wrote  &gt; or co - authored . please , let me know how many copies do you need .  &gt;  &gt; i shall prepare power point presentations for the student meeting  &gt; and for the faculty meeting .  &gt;  &gt; for the students : review of my group ( things we work on ) with an intention  &gt; of generating some interest among the students and soliciting resumes .  &gt;  &gt; for the faculty meeting : challenges that energy markets pose to financial  &gt; modeling .  &gt; i shall be able to e - mail the power point presentations later this month .  &gt;  &gt; vince  &gt;  &gt;  &gt;  &gt;  &gt;  &gt; jim garven on 01 / 17 / 2000 04 : 00 : 25 pm  &gt;  &gt; to : vince j kaminski / hou / ect @ ect  &gt; cc :  &gt; subject : re : lsu seminar visit  &gt;  &gt;  &gt;  &gt; dear vince ,  &gt;  &gt; would you mind emailing to me a short biography / vita sometime when you get  &gt; a chance ? also , if you have a paper to circulate or any powerpoint slides  &gt; that you ' ll want to use either in your presentations to my students  &gt; thursday afternoon , 2 / 3 , or to the faculty seminar on friday morning , 2 / 4 ,  &gt; please email these to me . this would be greatly appreciated .  &gt;  &gt; my colleagues and i are looking forward to your visit on feb . 3 - 4 to lsu .  &gt;  &gt; sincerely ,  &gt;  &gt; jim garven  &gt;  &gt;  &gt; james r . garven  &gt; william h . wright , jr . endowed chair for financial services  &gt; department of finance  &gt; 2158 ceba  &gt; e . j . ourso college of business administration  &gt; louisiana state university  &gt; baton rouge , la 70803 - 6308  &gt;  &gt; voice ( 225 ) 388 - 0477 | fax : ( 800 ) 859 - 6361  &gt;  &gt; e - mail : jgarven @ lsu . edu  &gt; home page : http : / / garven . lsu . edu  &gt; vita : http : / / garven . lsu . edu / dossier . html  &gt; research paper archive : http : / / garven . lsu . edu / research . html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</si>
  <si>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out of the office  i will be out of the office september 18 - 19 , 2000 and will return wednesday  september 20 , 2000 . if you should need anything in the mean time please call  sheila walton at x 30649 or the hr assistant ramona perkins at x 58165 .</t>
  </si>
  <si>
    <t>Subject: maac executive board files restructuring agreement  message sent from the pjm - customer - info mailing list at  pjm - customer - info @ majordomo . pjm . com :  maac executive board files restructuring agreement  september 27 , 2000  norristown , pa :  the mid - atlantic area council ( maac ) , one of the ten regional reliability  councils of the north american electric reliability councils ( nerc ) , filed a  new  agreement on september 22 regarding the governance of maac with the federal  energy regulatory commission ( ferc ) . maac ' s basic purpose is to ensure the  reliability of the interconnected bulk power system in the region . maac ' s  area  of responsibility covers the same geographical region as the control area  operated by the pjm independent system operator ( pjm iso ) , consisting of all  or  parts of the states of pennsylvania , new jersey , maryland , delaware ,  virginia ,  and the district of columbia . the maac restructuring process began years ago  and  is expected , with ferc approval , to be implemented on january 1 , 2001 .  " we are excited to be positioning the maac organization to address the needs  of  the new competitive era , thanks to the interest and participation of the  stakeholders for over two years . " stated pete landrieu , maac executive board  chair .  phillip g . harris , regional manager of maac , commented " the relationship  between  reliability and markets will be enhanced and strengthened by the maac  restructuring . we are also pleased to be making this change as effectively as  possible through the use of existing pjm organizational and other resources . "  under the filed agreement , a new maac members committee is chartered with the  creation of the approval process of the maac reliability principles and  standards . other new maac committees are chartered , most notably , a maac  energy  market committee to serve as a forum for the discussion of the impact of  reliability on the commercial market place , and the marketplace on  reliability .  the agreement also provides for stakeholder representation on the maac board .  appropriate amendments to existing pjm agreements will be discussed with the  pjm  members and filed with the ferc .  the mid - atlantic area council was established in december 1967 to augment the  reliability of the bulk electric supply systems of its members through  coordinated planning of generation and transmission facilities . the maac  region  encompasses nearly 50 , 000 square miles from virginia to new york and from the  atlantic ocean to the great lakes . under the existing maac agreement and the  operating agreement of pjm interconnection , l . l . c . , maac and pjm members are  obligated to comply with maac and nerc operating and planning principles and  standards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</si>
  <si>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thanks again  vince ,  i thank you again for all your help . ? i will continue to search for job  opportunities at enron , and hopefully be able to find a match for me .  how is your son doing ? is he still interested in computers ? there is a  promising future for high - tech guys .  regards ?  carla di castro  marketing  mfr group , inc .  one riverway , ste 1900  houston , tx 77056 - 1951  phone ( 713 ) 353 - 8180  office ( 713 ) 622 - 1120</t>
  </si>
  <si>
    <t>Subject: re : presentation in seoul  anthony duenner @ enron _ development on 12 / 15 / 99 01 : 46 : 35 pm  to : mark ruane @ ect , zimin lu @ ect  cc :  subject : presentation in seoul  better late than never - - i again wanted to thank both of you for taking the  time and making the effort to make the raroc and real options presentations  in seoul earlier this month . both presentations were well received and i had  a number of favorable comments and expressions of thanks form our hosts after  the presentations . i know you both have very busy schedules - - especially  around this time of year - - and very much appreciate your help . regards .  anthony duenner</t>
  </si>
  <si>
    <t>Subject: re : seminar on beyond ols  i have reserved eb 30 cl from 3 : 30 pm - 5 : 30 pm .  just a reminder that the 19 th is the research christmas party at damians from  5 : 30 - 7 : 30 pm .  shirley  vince j kaminski  12 / 08 / 2000 08 : 33 am  to : clayton vernon / corp / enron @ enron , shirley crenshaw / hou / ect @ ect  cc : vince j kaminski / hou / ect @ ect  subject : re : seminar on beyond ols  shirley ,  can you reserve the room for tue , dec 19 , 3 : 30 ?  vince  - - - - - - - - - - - - - - - - - - - - - - forwarded by vince j kaminski / hou / ect on 12 / 08 / 2000  08 : 33 am - - - - - - - - - - - - - - - - - - - - - - - - - - -  clayton vernon @ enron  12 / 07 / 2000 05 : 38 pm  to : vince j kaminski / hou / ect @ ect  cc :  subject : re : seminar on beyond ols  vince -  george just " remembered " the traders ' meetings monday and wednesday  afternoons at 3 : 30 . he ' s going to email you - i think tuesday would ensure a  turnout of traders as well as analysts . we could easily have 20 people there  from power alone , and there ' s always gas . . . . when you decide the time , can  you ask shirley to reserve a conference room along the size of 30 cl ?  clayton</t>
  </si>
  <si>
    <t>Subject: software license  dear ms . feldman ,  please receive all my apologies for not having  answered earlier your 2 emails , but i was in the  states for 6 weeks and could not access my  dauphine email . in any case , the time was  fruitfully used by my associates and myself to  improve the " robustness " of the product , from  a computer and mathematical standpoint .  regarding your 3 points  1 . we agree on the price of 90 , 000 usd  2 . d - g will provide system support : we can do so  by emailing anther version of the software , being  available on the phone and by email but we  cannot promise unlimited support of all kinds  without risking bankruptcy right away .  moreover , the $ 90 , 000 may be paid in 3 fractions  and your risk would be quite minimal  3 . regarding the escrow , we have been using so  far a small law firm with 5 partners ( none of my  family ) in amherst : hart , reed , brown , golowich  and kaplan . but we are not closed to anther  solution you would strongly prefer .  best regards  helyette geman , phd , phd  d - g energy systems</t>
  </si>
  <si>
    <t>Subject: idea : please take a look  dear mr . kaminski ,  thank you for calling . briefly , about ideaglobal . com : we ' ve been providing  unbiased market analysis since 1989 , and today our customers include the  fed , the us treasury , the imf , 25 foreign central banks , and over 1 , 700  dealing rooms worldwide . we emphasize sales and trading strategies rather  than just provide market news .  attached , please find 2 samples of our daily research : today ' s issue of our  morning faxes financial markets today and fixed income today . we also have  intraday market coverage on bloomberg : idea &gt; go , reuters , and  bridge / telerate .  if the info looks interesting , we would be glad to arrange a 30 - day free  trial for you ? for your reference , please see our price list . i look  forward to your reply .  best regards ,  vadim pokhlebkin  account manager  vpokhlebkin @ ideaglobal . com  tel . + 1 212 571 4332  fax + 1 212 571 4334  ideaglobal . com  140 broadway , 21 st floor  new york , ny 10005 , usa  any views expressed in this message are those of the individual sender ,  except where the sender specifically states them to be the views of  ideaglobal . com . this email , its content and any files transmitted with it  are intended solely for the addressee ( s ) and may be legally privileged  and / or confidential . access by any other party is unauthorized without the  express written permission of the sender . if you have received this email in  error you may not copy or use the contents , attachments or information in  any way . please destroy it and contact the sender via the ideaglobal . com  switchboard in one of the following three offices : new york + 1 212 571 4332 ;  london + 44 171 430 2888 ; singapore + 65 332 0700  - fmto 316 a . pdf  - fito 316 a . pdf  - onesheet . doc</t>
  </si>
  <si>
    <t>Subject: dear mr . kaminski ,  it was really a pleasure to meet you during  the risk event . i hope we ' ll have more chances to  talk in the future .  i will be glad to invite you when you will visit  california . my home number is ( 408 ) - 996 - 2631 .  sincerely ,  alex ulitsky .  = = = = = = = = = = = = = = = = = = = = = = = = = = = = = =  alex ulitsky , ph . d .  alex @ eplanning . com  = = = = = = = = = = = = = = = = = = = = = = = = = = = = = =</t>
  </si>
  <si>
    <t>Subject: orillion and ebs visit  * * * * * confirmation of meeting with orillion * * * * *  gentlemen :  i have spoken with jerry sellers of orillion and he will be visiting with ebs  on tuesday , april 25 , 2000 for about half a day . orillion is scheduled to be  at ebs from 1 : 00 - 4 : 00 p . m . in conference room 45 cl . the following  individuals will participate on behalf of orillion . they are as follows :  jerry sellers , chairman  terry lindsey , president  professor ken dick , technical advisory board at university of nebraska  orillion would like to propose the following discussion topics :  1 . introduce orillion to ebs  2 . engage in technical discussions  3 . discussions on how orillion can help ebs  participants from ebs :  arshak sarkissian for scott yeager  vince kaminski  john griebling  james reece  david reece  everette plante  diane hetzel  dorn hetzel  ravi thuraisingham</t>
  </si>
  <si>
    <t>Subject: re : pro opticus  i was not aware of the demo .  - - stinson  vince j kaminski  11 / 06 / 2000 01 : 58 pm  to : stinson gibner / hou / ect @ ect  cc :  subject : pro opticus  stinson ,  any insights ?  vince  - - - - - - - - - - - - - - - - - - - - - - forwarded by vince j kaminski / hou / ect on 11 / 06 / 2000  02 : 05 pm - - - - - - - - - - - - - - - - - - - - - - - - - - -  kevin sweeney  10 / 23 / 2000 06 : 53 am  to : vince j kaminski / hou / ect @ ect  cc : kara maloney / na / enron @ enron , mario de la ossa / na / enron @ enron , matt a  brown / hou / ect @ ect  subject : pro opticus  vince ,  i understand that you or someone in your group had a demo from the above  group last friday . i was wondering if this was part of a push to bring more  options ' analytics to the traders ' desks , and if so , if you could explain  what that effort looks like ? one of the global markets traders , mario de la  ossa also had a look at the software as he has used it in the past .  thanks ,  kevin</t>
  </si>
  <si>
    <t>Subject: re : joint probabilities  michael  a table ( table 2 ) has been added with probabilities for rab &gt; x , fx &gt; y . at  the current currency level , approx 1 . 5 , all the numbers are multiplied by 1 / 2  because the currency is equally likely to rise or fall . this may give a  pessimetic view of achieving a given stock price .  let me know when you want to get togetrher .  bob</t>
  </si>
  <si>
    <t>Subject: wichai narongwanich  dear toni :  please arrange a payment of $ 10 , 000 to wichai as a sigining bonus as agreed  upon with him at the time of his offer .  thanks ,  krishna .</t>
  </si>
  <si>
    <t>Subject: re : invitation to speak at infocast ' s managing summer price  volatilit y conference in houston  thanks , vince - - it sounds like a good opportunity . if you ' d like i can call  him directly .  joe  vince j kaminski  10 / 17 / 2000 03 : 55 pm  to : joseph hrgovcic / hou / ect @ ect  cc : vince j kaminski / hou / ect @ ect  subject : invitation to speak at infocast ' s managing summer price volatilit y  conference in houston  joe ,  any interest in speaking ?  vince  - - - - - - - - - - - - - - - - - - - - - - forwarded by vince j kaminski / hou / ect on 10 / 17 / 2000  04 : 01 pm - - - - - - - - - - - - - - - - - - - - - - - - - - -  britta bothe on 10 / 17 / 2000 12 : 38 : 33 pm  to : vkamins @ enron . com  cc :  subject : invitation to speak at infocast ' s managing summer price volatilit y  conference in houston  dear ms . kaminsky :  as i just mentioned on your voicemail , infocast is going to host a managing  summer price volatility course , january 30 - february 1 , 2001 in houston .  the course will focus on the various tools at hand to manage summer price  and load volatility . our target audience for this event will primarily be  risk managers and managers in bulk power sales &amp; purchase ( our secondary  target audience is energy traders ) .  attached you will find a draft program agenda for your review . please let  me know if you or someone else at enron is interested in presenting at this  event . in particular , we are looking for someone to talk about weather  derivatives .  i appreciate you taking the time to review the conference schedule and i  hope that i will have an opportunity to talk to you . unfortunately , i am  running behind schedule in finalizing this program . i will call tomorrow to  see what your feedback is . if you have any questions or suggestions , please  do not hesitate to contact me at ( 818 ) 888 - 4445 ext . 30 .  sincerely ,  britta bothe  infocast  conference manager  ( 818 ) 888 - 4445 ext . 30  &gt;  - agenda 5 . doc</t>
  </si>
  <si>
    <t>Subject: re : fwd : latest roster - rice  no problem - pam  at 05 : 42 pm 3 / 7 / 01 - 0600 , you wrote :  &gt; pam ,  &gt;  &gt; thanks ,  &gt;  &gt; yes , i need the e - mail addresses as well .  &gt;  &gt; vince  &gt;  &gt;  &gt;  &gt;  &gt;  &gt; pamela vande krol castro on 03 / 07 / 2001 04 : 19 : 01 pm  &gt;  &gt; to : vince . j . kaminski @ enron . com  &gt; cc :  &gt; subject : fwd : latest roster - rice  &gt;  &gt;  &gt; let ' s try this again ! - pam  &gt;  &gt;  &gt; &gt; date : wed , 07 mar 2001 16 : 13 : 42 - 0600  &gt; &gt; to : vince . j . kaminski @ enron . com  &gt; &gt; from : pamela vande krol castro  &gt; &gt; subject : latest roster - rice  &gt; &gt;  &gt; &gt; here is your latest roster for mgmt 656 . let me know if you need the list  &gt; &gt; of e - mail addresses or if there are any discrepancies that i should  &gt; &gt; address . thanks for your help ! - pam ( 713 - 348 - 6223 )  &gt;  &gt; ( see attached file : 656 . doc )  &gt;  &gt;  - 656 . xls</t>
  </si>
  <si>
    <t>Subject: re : option p &amp; l  brad ,  i was extreamly busy yesterday . sorry for answing your question till now .  although i am not exactly sure how the system handle gamma , this is what i  think the system is doing :  curve shift = today ' s price - yesterady ' s price  p / l due to curve shift = today ' s market value using today ' s price curve ( with  everything esle the same as yesterday ' s ) - yesterday ' s market value using  yesterday ' s price curve .  so p / l due to curve shift contains both delta and gamma and higher order  terms .  we then use theoretical gamma ( meaning option model gamma : 0 . 5 * gamma * ( price  change ) 2 ) for gamma contribution and ? define delta = curve shift - theoretical gamma . ? ? therefore , the gamma may not be very accurate to explain the delta change , ? especially when you have big price change due to higher order contribution . ? ? let me know your thoughts on this . ? ? ? best wishes , ? ? zimin ? ? ? ? ? ? ? ? ? brad horn 10 / 12 / 2000 07 : 11 am ? ? to : zimin lu / hou / ect @ ect , stinson gibner / hou / ect @ ect ? cc : vince j kaminski / hou / ect @ ect , vladimir gorny / hou / ect @ ect , robert ? shiring / hou / ect @ ect , jay knoblauh / hou / ect @ ect ? subject : option p &amp; l ? ? gentleman : ? the erms system , as you know , has an excellent capability for ? decomposing option p &amp; l into the following components : ? ? new deals ? curve shift ? gamma ? vega ? theta ? rho ? drift ? 2 nd order adjustments ? ? what i dont understand is the gamma component which is reported in dollars . ? the unit of measure suggests that incremental changes in a contract position ? is being associated with specific prices . these prices are the effective buy ? or sell prices associated with the dynamic delta position . ? ? stated differently , the standard taylor expansion has incorporated a price ? variable in such a way as to convert the unit of measure from gamma ' s ? standard contract count to total gamma dolalrs . this is something i dont ? understand . to date , inquiries to the risk management accounting group has ? further revealed that the gamma component of p &amp; l is not well understood . ? ? this is what concerns me : bridgeline has 2 books with option exposures ( nymex ? and gas daily ) . both books dynamically hedged its positions during ? yesterdays large price move and , through anticipitory hedging in advance or ? during the large price move , secured sufficient coverage to neutralize ? expected changes in delta . however , our p &amp; l from our underlying position did ? not offset our gamma p &amp; l . consequently , i have to ask why ? im hoping that a ? brief look at the why gamma dollars are calculated may reveal something which ? will better guide our hedging decisions . ? ? any help is appreciated ? ?</t>
  </si>
  <si>
    <t>Subject: re : var calibration issues  we are proposing the following changes to the calculation of ng correlations :  1 . weight the data set ( 3 calendar months ) used in calculating correlations  ( most recent data weighed heavier )  2 . use respective contract prices , instead of prompt month prices ( i . e . for  nov - 00 correlations use nov contract prices for the last 3 months , as opposed  to prompt month prices for the last three months .  tanya ,  i have confirmed with ted and he gave us green light to make both changes .  did we get an opinion from vince ?  winston ,  it is my understanding , that this changes apply to ng correlations only , not  the correlations between commodities . we will test the changes in gas and  then decide on world - wide implementation . any estimate on timing of this  implementation ?  cassandra ,  ted suggested that you and veronica should document this as a change in var  parameters and inform all commercial desk heads of these changes . we intend  to make them for na gas first , but ultimately make these changes consistent  across all commodity groups . let me know if you have questions .  thanks , vlady .  wenyao jia  10 / 13 / 2000 03 : 43 pm  to : vladimir gorny / hou / ect @ ect  cc : tanya tamarchenko / hou / ect @ ect , jin yu / hou / ect @ ect  subject : re : var calibration issues  vlady ,  also in the meeting , we identified that there are still some issures  regarding to the correlation matrix calculations .  since different commodity has different expiration dates . when calculate  correlation between two commodities , the two may have different prompt  months . are we going to use prices on two different prompt months or are we  going to use the prices on the same month disregarding prompt months .  because above issues , jin is not going do any changes on the correlation  matrix calculation until above issures can be solved .  thanks !  winston  tanya tamarchenko  10 / 13 / 2000 03 : 16 pm  to : vladimir gorny / hou / ect @ ect  cc : wenyao jia / hou / ect @ ect , jin yu / hou / ect @ ect , jin yu / hou / ect @ ect  subject : re : var calibration issues  vlady , we met with winston and jin today regarding var calibration issues .  the outcome on this discussion is :  1 . jin will put weights into calculation of factor loadings ;  2 . jin will change the way factor loading are calculated . for each commodity  the prompt month contract will be selected for the effective date of vatrfacs  run .  then the historical prices will be collected for 3 month for all forward  contracts starting from  selected prompt month contract . the variance - covariance matrix will be  calculated  based on these data , it will be converted into correlation matrix , then  factor loadings  analysis will be performed on the correlation matrix .  tanya .</t>
  </si>
  <si>
    <t>Subject: re : carnegie mellon team meeting  unfortunately i do not have a phone right now so i will have to call as soon  as they get me up and running . i went ahead and sent out the dates we have  on schedule currently with the intention that if we get new dates they will  be announced in the team meeting on thursday . hope that is okay . i needed  to get a message out to participant soon so we don ' t get in a bind in a  couple of weeks .  kristin  vince j kaminski @ ect  08 / 28 / 2000 11 : 02 am  to : kristin gandy / na / enron @ enron  cc : vince j kaminski / hou / ect @ ect  subject : re : carnegie mellon team meeting  kristin ,  what about the visit to the campus on nov . 3 ?  any resolution ?  vince  kristin gandy @ enron  08 / 28 / 2000 10 : 03 am  to : vince j kaminski / hou / ect @ ect , kent densley / corp / enron @ enron , dorothy  mccoppin / fgt / enron @ enron , kevin kindall / corp / enron @ enron , andre  beskrowni / enron communications @ enron communications , gaurav  babbar / hou / ect @ ect , john walt / corp / enron @ enron , john b gordon / na / enron @ enron ,  dave cummings / enron @ gateway  cc : judy nyegaard / hou / ect @ ect  subject : carnegie mellon team meeting  greetings , carnegie mellon recruiting team !  each of you has been chosen to represent enron for our fall 2000 recruiting  efforts at carnegie mellon university . as part of the team , you will be  challenged with choosing the best candidates from carnegie mellon ' s graduate  school to join our associate program .  our first campus event will be on september 15 and interviews will be held on  campus december 11 and 12 . i hope you are all able to participate in the  exciting process of recruiting young talent .  we will be more formally organising ourselves in the next couple of weeks .  currently , we are planning to have a brief team meeting in order to make  introductions , inform you about the associate program , and discuss the fall  recruiting calendar . to that end , please contact me with any questions or  comments you may have .  the team meeting date is set for august 31 st at 10 am in room 19 c 2 .  please rsvp to me as soon as possible .  i look forward to meeting you all soon .  sincerely ,  kristin gandy  associate recruiter  x 53214</t>
  </si>
  <si>
    <t>Subject: patricia tlapek  brad ,  as per our previous discussions , vince wanted me to give you the background  on our request to bring patricia tlapek into the research group at the very  top end of the manager group . the justification for this was not only her  extraordinary performance in setting up our technical analysis section but  also our reliance on her to build this group and expand its scope .  this memo is in response to your request today to document our reasoning .  this past year patricia was extremely successful in building internal  clientele for her products and recommendations - she is now widely relied on  by gas , power , crude and equity marketers , as well as traders from the  calgary office . in addition , she developed and presented seminars to bring  traders up to speed on techniques in technical analysis .  also this last year patricia built and populates daily the research group ' s  intranet site on technical analysis .  as a crowning achievement ( but just the beginning ) , patricia was given the  authority to actually trade natural gas as jeff shankman , managing director ,  authorized her book for technical analysis trading .  currently , we are proceeding with the expansion of her group personnel - wise  and she is agressively working to gain authority from other groups to trade  live books on other energy commodities and energy - related equities .  for these reasons , we want to peg patricia ' s salary at the top of the pay  scale .  thanks for expediting this effort .  - - - mike</t>
  </si>
  <si>
    <t>Subject: re : statistica &amp; lunch  rick ,  we are using sas .  i am glad you can speak at our lunch meeting  on feb 15 .  vince  richard b jones @ ees  02 / 05 / 2001 11 : 26 am  to : vince j kaminski / hou / ect @ ect  cc :  subject : statistica &amp; lunch  vince ,  do we have a site license for statistica ? what stat software do you use ?  i am prepared to talk at your lunch . i think we said thurs feb 15 th 11 : 30 -  1 : 00 . i would liie to have a computer display if possible . i ' ll bring my pc .  what ' s the room # again ?  rick jones</t>
  </si>
  <si>
    <t>Subject: update - rofr  per our meeting , i added a switch so that the pipeline can accept or reject  the best bid  if the best bid is not the cap rate .  zimin</t>
  </si>
  <si>
    <t>Subject: re : interview with research dept . candidate rabi s . de on august  11 , 2000  please note that dennis benevides has been added to the interview schedule  for rabi de on august 11 , 2000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2 : 45 - 3 : 15 pm dennis benevides  the following interview schedule has been set up for rabi s . de by sean  grady , hr staffing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please call me if you have any questions or if a conflict develops and you  need to change your interview time . thanks . anita  - - - - - - - - - - - - - - - - - - - - - - forwarded by anita dupont / na / enron on 08 / 01 / 2000 02 : 21  pm - - - - - - - - - - - - - - - - - - - - - - - - - - -  pinnamaneni krishnarao @ ect  07 / 31 / 2000 05 : 30 pm  to : anita dupont / na / enron @ enron  cc :  subject : re : interview with research dept . candidate rabi s . de  anita :  can you add dennis benevides ( assistant kathy bass ) to interview rabi de ?  sorry for the late request .  thanks ,  krishna  anita dupont @ enron  07 / 31 / 2000 03 : 49 pm  to : vince j kaminski / hou / ect @ ect , stinson gibner / hou / ect @ ect , grant  masson / hou / ect @ ect , pinnamaneni krishnarao / hou / ect @ ect , tanya  tamarchenko / hou / ect @ ect , zimin lu / hou / ect @ ect , vasant shanbhogue / hou / ect @ ect ,  paulo issler / hou / ect @ ect  cc :  subject : interview with research dept . candidate rabi s . de  the following interview schedule has been set up for rabi s . de by sean  grady , hr staffing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please call me if you have any questions or if a conflict develops and you  need to change your interview time . thanks . anita</t>
  </si>
  <si>
    <t>Subject: re : natural gas storage item  vince -  something very interesting about natural gas storage ( from the class ) .  the industry is rapidly adopting what are called " operational balancing  agreements , " where the pipeline contracts with the producers and ldc ' s  ( public utilities ) to handle all " imbalances " in shipping , namely all  production shortfalls or overages or consumption likewise . shippers then  always " book " what is scheduled to happen , and not what actually happens .  the end result is that storage facillities associated with production regions  are used to smooth out not only weekday - weekend seasonal patterns ( the  well - known " parking " ) but to insure issues of wellhead output as well .  cutting to the chase , storage facilities in producing regions are operated to  insure the integrity of the pipeline system , and estimated marketed  production is likely to be a better estimate of actual flow at the pipeline ' s  receipt meter than is production less local storage .  clayton</t>
  </si>
  <si>
    <t>Subject: revised : organizational changes  to : enron north america corp .  from : cliff baxter and kevin hannon  in july , as part of the enron north america ( ena ) reorganization , the  implementation of several objectives were highlighted as critical to the  continued growth of ena including : 1 ) accelerate the development of our  people , 2 ) significantly expand our customer network and associated markets ,  and 3 ) accelerate and enhance the information flow between groups , both  within ena and across enron . consistent with these objectives and with the  corporate goal of fostering _x0001_  b ) the downstream coverage / origination groups which focus on delivering a  broad range of products and services to the heavy industrial customers  including pulp and paper , chemicals , plastics , refined products , metals and  mining , heavy manufacturing , industrial gases , fertilizers , transportation ,  textiles and glass manufacturing the eastern and western u . s . midstream  coverage / origination groups which focus on energy , finance and industries .  downstream coverage / origination  as energy deregulation continues in north america , it is becoming clear that  the heavy industrial segment will be an important customer market for both  ena and enron corp . further , it is clear that ena can significantly expand  its industrial customer network and create more innovative industrial  solutions by having a group that can deploy all the capabilities of enron  corp . against this backdrop , the downstream coverage / origination function  will expand its product offering to include not only ena _x0001_ , s existing energy  commodities , energy services , finance , assets and pulp and paper capabilities  but also ees _x0001_ , s energy outsourcing capability and global fuel _x0001_ , s chemicals ,  plastics and refined products risk management capability . these additional  capabilities will be offered in conjunction with ees and the global fuels  groups . given the size and importance of this enron initiative , greg piper  will be returning from portland to manage this business . under greg _x0001_ , s  leadership , the downstream origination effort will be segmented into three  sub - groups given the nature of these industries and our product offering :  a ) pulp and paper _x0001_ ) edward ondarza will continue to manage the coverage  activities in the pulp and paper business . this group will be responsible for  the provision of innovative  products and services in the pulp and paper industry including the provision  of paper risk management products ;  b ) chemicals , plastics and refined products _x0001_ ) we have asked jim ajello to  lead the coverage activities in this business . this group will be  responsible for the provision of innovative products and services in the  chemicals and refined products industries ;  c ) non - integrated industrials _x0001_ ) bruce garner , formerly leader of bankers  trust _x0001_ , s global metals and mining group in london , has joined ena to lead the  coverage activities in this business . this group will be responsible for the  provision of innovative products and services for the metals and mining ,  heavy manufacturing , industrial gases , fertilizers , transportation , textiles  and glass manufacturing industries .  midstream coverage / origination  a ) eastern coverage / origination _x0001_ ) this group _x0001_ , activities will focus on  energy , finance and power development solutions for electric and gas  utilities , municipals , co - ops and energy service companies in the eastern  interconnect . we have asked janet dietrich to assume the leadership of this  group ;  b ) western coverage / origination _x0001_ ) this group _x0001_ , s activities will focus on  energy , finance and power development solutions for electric and gas  utilities , municipals , co - ops and energy service companies in the wscc . they  will also continue to manage all qualified facilities ( qf ) restructuring  opportunities in the western u . s . we have asked chris calger to assume the  leadership of this coverage group . chris will relocate to portland from  calgary where he currently leads the canadian downstream origination efforts ;  c ) ipp merchant coverage / origination _x0001_ ) this group _x0001_ , s activities will focus on  the provision of structured energy , finance and asset solutions for the  emerging merchant power generators who control large portfolio _x0001_ , s of merchant  power generation either through development or acquisition . we have asked  mike miller to assume the leadership of this group . in addition , mike will  continue to manage the power development activities in the eastern  interconnect ;  d ) eastern qf restructuring _x0001_ ) this group will focus on the qf restructuring  opportunities in the eastern interconnect including the existing  restructuring and re - capitalization of the east coast power assets . we have  asked dave duran to assume the leadership of this business . greg blair ,  formerly of enron asia _x0001_ , s development group , doug clifford , formerly of  citizens power , and dick lydecker , formerly of cogen technology , will join  this newly formed business .  2 ) commercial transactions :  the commercial transactions group ( ctg ) , co - headed by ray bowen and jeff  donahue , was formed to provide a centralized resource for the execution of  transactions within ena _x0001_ ) and thereby , improve ena _x0001_ , s efficiency in executing  transactions and free - up the origination groups to increase their intensity  of client coverage . ctg consists of six primary functions : transaction  development , capital structuring and portfolio management , commodity  structuring and transportation , transactional support / accounting , technical  analysis and upstream asset management .  the transaction development group will be responsible for deal leadership ,  execution and optimization of all aspects of a transaction in conjunction  with the originator . the function will be divided into four teams , each of  which will be dedicated to between two and four origination groups . this  dedication to specific groups should provide a closer link , better service  and greater accountability with the origination groups ; however , the ctg  resources are designed to be a fungible and flexible resource allocated to  the highest value transactions across the coverage functions :  a ) midstream transaction development will be dedicated to the eastern and  western coverage / origination groups . the senior members of this group  include billy lemmons , george mccormick , erin norris and russ porter . billy  lemmons joined enron in 1992 . most recently , he was the vice - president of  capital structuring and risk management for ees . russ porter joins us today  from dynegy where he was a manager with responsibilities for power  origination .  b ) downstream transaction development will be dedicated to ena _x0001_ , s industrial  origination efforts in pulp and paper , petrochemicals and refining ,  environmental energy , metals and mining and other industries as coverage is  established . the senior members of this team include rodney malcolm , jay  boudreaux , finley biggerstaff and chris helfrich . we anticipate announcing  two to four more additions to this team within the next few weeks .  c ) generation transaction development will be dedicated to the ipp merchant  services and power plant development and qf restructuring groups . the senior  members of this team include thomas suffield , andy kelemen , kelly mahmoud and  john house . thomas suffield joined enron in 1996 . most recently , he was the  vice - president of origination for the latin american group in azurix . we  anticipate announcing two more additions to this team within the next few  weeks .  d ) upstream transaction development will be dedicated to the producer  finance , coal and gas assets groups . the senior members of this team include  brad dunn , john curtin and chris hilgert . we hope to announce the addition  of at least one vp to this group prior to yearend .  ray bowen will have primary oversight responsibilities for the upstream and  downstream transaction development teams with jeff donahue having primary  responsibilities for the midstream and generation teams . andrea reed will  continue to head capital structuring and portfolio management : all junior  commercial resources within the transaction development teams will have dual  responsibilities to both their transaction development teams and to the  capital structuring group . the remaining four groups within ctg will remain  largely unchanged . in addition , the origination and the transaction  development teams and their respective origination groups will be located  together .  we believe that these changes will significantly enhance our market coverage  and industry knowledge in all ena _x0001_ , s markets particularly in the industrial  markets . it will also provide a closer partnership and accountability between  the coverage / origination groups and the ctg groups .  please help us in continuing to build on the success we have enjoyed in north  america by working with us to implement these changes .</t>
  </si>
  <si>
    <t>Subject: valuation methodology  we ' ve had a request from aa to provide them with some sort of write - up or documentation from our research group on the valuation methodology used on the contingent issuance instrument for 18 million shares that was a part of the raptor transaction completed at the end of march . apparently , this request has come from aa ' s expert in this area ( i believe that his name is dechundra , or something like that . i ' ve probably destroyed the spelling on that . you guys are probably very familiar with him . ) anyway , is there such documentation that we can provide them easily ? if so , let me know so that we can try to get aa finished with their review of the transaction . in talking to our contacts at aa , i believe that their expert will be wanting to talk to you after he reviews the methodology documentation . thanks ,  ron</t>
  </si>
  <si>
    <t>Subject: again , i should have also sent the following mail yesterday .  . . . i guess now i should also apologise for filling up your mail box !  have a good weekend ,  kirstee  - - - - - - - - - - - - - - - - - - - - - - forwarded by kirstee hewitt / lon / ect on 28 / 07 / 2000  20 : 22 - - - - - - - - - - - - - - - - - - - - - - - - - - -  enron europe  from : kirstee hewitt 27 / 07 / 2000 18 : 10  to : cantekin dincerler / hou / ect @ ect  cc : grant masson / hou / ect @ ect  subject :  hi - i have run the model for the 26 th and have the following results :  i have also updated the correlations to include silver and the gold .  the tc delta ( treatment charges ) are positions only for copper conentrate and  do not  contain any positions due to zinc or lead .  could you take a look at the figues as this is the first time i have done a  full run and  would like to make sure that i have done things correctly .  i will definitely call to discuss the prices for gold and cocoa beans - the  tc price curve is  another issue however , at the moment we do not have anything other than a  spot price and  a 1 year price so i think we will probably have to set it as a constant .  i have to talk to andreas soon as he is awaiting my comments on point ( 2 ) of  his email that  i forwarded in my last mail .  also , you will can see that i have subtracted any positions that are from r  wolf in the mercur download -  this was point ( 1 ) of his note .  as a quick question ?  do you think it is worth including zinc concentrate ( 18400 dmt ) and lead  concentrate ( 920 dmt ) ?  i think we may need to check the tc price for these and the conversion for  the one given in the model for copper as  i think that the original historical price file ( tchistory ) is quoted in c / lb  - i guess this is cents / pound ? rather  than $ / dmt which is the units that position is quoted in .  speak to you soon  kirstee</t>
  </si>
  <si>
    <t>Subject: registration materials for nfcf  to :  andres almazan  don chew  john freeman  geoge gau  vince kaminski  bob marchesi  john martin  vojislav maksimovic  laura starks  art warga  michael weisbach  dear friends  attached is some registration and logistical information relating to the  upcoming corporate finance conference on may 4 - 5 in houston . if you have  any questions , please don ' t hesitate to contact sheridan , bob or myself .  the program is shaping up nicely , however one of us may draft to serve in  some small , but helpful capacity .  sheridan titman , 512 . 232 . 2787 , titman @ mail . utexas . edu ,  bob parrino at parrino @ mail . utexas . edu  dave ikenberry , 713 . 348 . 5385 , daveike @ rice . edu  as of today , the list of firms sending a representative include :  pfizer  pacificare  cooper industries  radioshack  pepsi  delphi automotive  microsoft  whirlpool  enron  johnson controls  airgas  sara lee  dell  conoco  - particpate registation details . doc  * * * * * * * * * * * * * * * * * * * * * * * * * * * * * * * * * * *  prof . david ikenberry  jones graduate school of management  rice university  713 - 348 - 5385</t>
  </si>
  <si>
    <t>Subject: ibuyit approvers  ah , these wonderful new systems ! i submitted an order on the " new " ibuyit  site and sent it for approval and it went to every manager in our group !  i called them and told them that only you were the approver and they do not  even have a user id set up for you . please fill out the below security document  and i will forward it on to them .  thanks !  shirley  - - - - - - - - - - - - - - - - - - - - - - forwarded by shirley crenshaw / hou / ect on 04 / 16 / 2001 03 : 26 pm - - - - - - - - - - - - - - - - - - - - - - - - - - -  from : michael loft / enron @ enronxgate on 04 / 16 / 2001 03 : 18 pm  to : shirley crenshaw / hou / ect @ ect  cc :  subject : ibuyit approvers  hi shirley  in processing your ibuyit approval change request , i discovered that vince kaminski has not been set up with a user id in the eprocurement system . please have him fill out the attached security form and send it to - - sap security @ enron . com  i have already selected the approver role on the second page . we just need the personal information on page one filled out for security purposes . once this is done we can get vince assigned as the approver for cost center 107043 .  thanks ,  michael</t>
  </si>
  <si>
    <t>Subject: latest  vince ,  i appologize for shipping another version of the paper so soon after the  last . however , my wife picked me up for some last minute shopping at noon  and i wasn ' t sure i would get back to this before leaving tomorrow . the  only changes in the two documents related to a sentence or two in the intro  plus the addition of " unused information " at the end of the document . the  unused stuff is made up of notes i made from hamel , some news stories ,  press releases , and random thoughts . we probably won ' t use any of this  stuff but i wanted you to have it just in case it might prove useful .  the challenge we face at this stage ( and where i can most use your help ) is  in documenting enron ' s risk management functions in a meaningful way . this  may be best done through examples or in some other way . i think that our  audience would appreciate our including some numerical and detailed  examples ( even if they are to be placed in boxes or sidebars that don ' t  interrupt the flow of the article . if you ' ll make a pass at what you feel  is appropriate i ' ll gladly polish on the words as i try to learn about what  you are doing myself .  vince , i really am enjoying this learning experience . you guys make a  wonderful " lab " .  sally and i are driving to louisiana to pick up her mom tomorrow and then  driving to new orleans and back to waco by saturday . however , i will check  in my e - mail regularly .  your friend ,  john  - enron transformation paperl 2 _ 19 _ 00 . doc  john d . martin  carr p . collins chair in finance  finance department  baylor university  po box 98004  waco , tx 76798  254 - 710 - 4473 ( office )  254 - 710 - 1092 ( fax )  j _ martin @ baylor . edu  web : http : / / hsb . baylor . edu / html / martinj / home . html</t>
  </si>
  <si>
    <t>Subject: rdi conference - may 17 - 19 , 2000  hi ,  i ' d like to make a personal invitation to you to attend rdi ' s annual user  conference at torrey pines in la jolla , just north of san diego . we are  planning two sessions for gpcm users ( and prospective users ) which i think  you will find very interesting and useful . plus we are also going to  schedule individual sessions for those that would like them , as was quite  successful last year . the details are included in the attached word file  below . i ' ve also included the program in pdf format . the last page is a  signup form you can fill out and fax in to rdi if you haven ' t already done  so .  please let me and mike know how many are coming from your team . you can  reply to this e - mail to let us know .  looking forward to seeing you there .  i think it ' s going to be fun .  bob brooks  mike farina  - rdi _ conference _ gpcm _ breakout . doc  - rdi user conf . pdf</t>
  </si>
  <si>
    <t>Subject: visit to enron  grant and vince ,  thanks for arranging my visit to enron . i was impressed by the nature and  scope of work in the group and the people i met . i look forward to hearing  from you later in the week .  a few peple asked me the method i used to value asian options . it is an  approximate method based on geometrical averaging with an adjusted exercise  price , as described by gordon gemmill in option pricing : an international  perspective , mcgraw - hill , london , 1993 , pages 242 - 248 .  regards ,  greg  get your private , free e - mail from msn hotmail at http : / / www . hotmail . com</t>
  </si>
  <si>
    <t>Subject: re : chapter 3  gentlemen ,  thankyou for your fine effort . i ' ll e - mail thru thurs eve ( sydney time ) what  we have done to incorporate it into our material ( which wasn ' t toooo  painful ) to see if it is ok with you . a couple of quick questions though .  vince - your section had a number of footnote numbers , but no actual  footnotes - can you please resend them ?  grant - i agree it would be good to have the final figure . what happens if  you plot the historical data and the simulations on the same graph - but  with different axis ?  many thanks and best regards .  chris .</t>
  </si>
  <si>
    <t>Subject: new invoice for energy and weather  vince ,  ?  please find attached a replacement invoice for invoice number 215 . ? this  invoice includes the correction in charges for the weather course , and for  only one attendee for the energy derivatives course .  ?  if you should have any questions , please contact me .  ?  sincerely ,  julie  - enron 283 _ 9 _ 04 _ 01 . doc</t>
  </si>
  <si>
    <t>Subject: re : eprm 2001 houston  layla ,  a few points .  i shall be glad to attend the reception .  i am falling behind in getting my presentation ready . sorry for the delay .  i can commit to delivering the required number of copies on the day of my presentation  ( or a day before ) . i have done it on two occasions before ( power 2000 and power 1999 ) :  the copies were produced by our company copy center at no cost to you .  my associate , tanya tamarchenko , is helping me with one aspect of the presentation and  i would like her to deliver part of my speach . it ' s only fair to give her the credit when the  credit is due . is it ok to include her as an additional speaker ?  vince  " layla o ' leary " on 04 / 30 / 2001 09 : 04 : 52 am  please respond to  to :  cc :  subject : eprm 2001 houston  dear speaker ,  pre - congress cocktail reception - sunday 13 th may @ 5 : 30 pm in the juniper  room  we would be delighted to have you attend our pre - congress cocktail  reception . we will be extending this invitation to all our sponsors ,  exhibitors and eprm / risk waters group staff . we hope this will provide a  perfect opportunity for you to meet all our staff and clients before the  formal opening of eprm 2001 usa  + rsvp  i would also like to remind you that i need any missing presentations by  thursday 3 rd may . it is essential that i get these in as the delegates rely  on these to make notes and get very upset if they are not included in the  packs .  if you still haven ' t informed me of your av requirements , please do so as  quickly as possible . i also require a short biography .  i would like to point out that i will not be taking any presentations on  disk to the event . if you are using a laptop , your presentation should be  loaded onto the laptop that you bring with you . you must bring your own  laptop and disc , with connecting cables .  any questions , please do not hesitate to contact me .  kind regards  layla o ' leary  event co - ordinator  risk waters group  haymarket house  28 - 29 haymarket  london  swly 4 rx  tel : + 44 ( 0 ) 20 7484 9871  fax : + 44 ( 0 ) 20 7484 9800</t>
  </si>
  <si>
    <t>Subject: re : copier on 32 nd floor  kevin ,  please let me know when your move date has been " firmed up " . can you let me  know the location that you want to install the new copier at { i will need to  check for the necessary power outlet } ? listed below are some of the latest  generation " heavy duty " copiers that enron has been installing as replacement  for older equipment such as the xerox 5388 etc . feel free to try them out for  the specific task that you have on a daily basis and let me know what you  think { we can discuss relevant speeds &amp; associated $ costs after you have  tested these copiers } :  fyi : there are 2 other models from lanier : the 5355 and the 5365 . both of  these are the " toshiba 70 series " digital copier rebranded as " lanier " . if  the one of the toshiba 70 series listed above meets your criteria , the 5300  series from lanier is a better cost option between the two different brands .  if possible , would you be available to meet next week to discuss further ? i  would like to invite a member of the ena finance group to go over cost  allocations for the new copier , regardless of which copier selected .  thanks , iain . . . . . . . . . . . . . . . . . . . .  kevin g moore  03 / 08 / 2000 11 : 22 am  to : iain russell / epsc / hou / ect @ ect , shirley crenshaw / hou / ect @ ect , mike a  roberts / hou / ect @ ect , vince j kaminski / hou / ect @ ect , liz m taylor / hou / ect @ ect  cc :  subject : copier on 32 nd floor  hello iain ,  well time is drawing near for another move  for us .  the problem is we do not have a heavy duty  copier for the floor .  we do need a copier .  please inform me as how we can work through  this , maybe we can split the cost with others on the floor .  the move is schedule sometime at the end of the month .  i will keep you informed . . . . . . . .  thanks  kevin moore</t>
  </si>
  <si>
    <t>Subject: fw : garp ny - minutes of the credit derivatives meeting - december  13 , 2000  vince  i will make sure you get on this distribution list .  credit is going to be a big issue for energy companies and banks .  we may need to form additional discussion groups .  volatility in energy prices and a general economic slowdown may cause an  increase in defaults .  banks are primarily interested in regulatory impact on loan portfolio and  credit derivatives as a an alternative to raising capital or selling assets .  energy companies could use credit derivatives to hedge or price credit  exposure .  don mumma ( ex csfb , md axiom software ) is organizing a survey of energy credit  practices . you can reach don at 212 - 248 - 4188 ext 22 .  regards ,  philip merrill  garp regional director for new york  973 - 258 - 1540  - - - - - original message - - - - -  from : gerber , jeannette [ mailto : jeannette . gerber @ csfb . com ]  sent : thursday , december 21 , 2000 7 : 34 pm  to : ' garpnyl @ home . com ' ; alev a suer ; amit srivastav ; andrew ulmer ; cfa  john p . felletter ; claudia cappelli ; francis owusu ; gerber , jeannette ;  joe pimbley ; joseph c carrozzo jr ; lingja zhang ; marian trano - lepisto ;  markus buri ; maurizio mondello ; nawal roy ; sarnj . dhanda ; yicheng zhong ;  ' john . tierney @ db . com ' ; ' tom _ mansley @ westlb . com '  subject : garp ny - minutes of the credit derivatives meeting - december  13 , 2000  dear members of the credit derivatives group .  you ' ve probably been wondering if i would ever get the minutes of last weeks  meeting out . well , here they are and i sincerely apologize for the delay . i  always thought this time of year is supposed to be slow , but unfortunately ,  the opposite has been the case .  please pay particular attention to the action points . we can only handle  these meetings successfully if each and everyone of you actively  participates and plays a role ! the next meeting can only be scheduled if  there is enough feedback available .  wishing you happy holidays ,  regards ,  jeannette  credit | first  suisse | boston  crm credit exposure management ( new york )  &gt; * : + 1 ( 212 ) 325 9361  fax : + 1 ( 212 ) 743 2562  minutes of the garp ny credit derivatives meeting - december 13 , 2000  the meeting was generously hosted by westlb  attendees :  matthew bianco  claudia cappelli  joe carrozzo  jeannette gerber  tom mansley  philip merrill  joe pimbley  marian trano - lepisto  ( due to some technical problems , not all attendees received the invitations  on time . )  summary  the aim of this first meeting was to decide on topics , people involvement  and the format of future meetings .  topics  the following topics were discussed for discussion in future meetings :  * new models and structures available  * practical work issues  * credit risk policy  * isda issues / documentation  * regulatory issues / bis capital  * hedging issues ( e . g . embedded options , rollover , funded vs unfunded ,  etc . )  * electronic trading issues  * general technology issues and information on new systems available  * pricing differentials  * pricing sources  * current models used for pricing , var  * credit event monitoring  * counterparty suitability  action : all members to check with credit derivatives colleagues within their  organization to go over the list and complete .  action : all members to pick topics they could lead through ( or they could  organize someone to lead through ) .  people involved  the involvement will depend on the topic . a member of the group will lead  through a meeting , or organize a credit derivative professional to lead  through the meeting , depending on the topic .  meeting format  we expect a series of evening workshops to take place about every 6 weeks .  in order to get active discussions going , all participants are expected to  inquire within their own institutions as to how the particular subject under  discussion is being treated in - house . we feel that the meetings will only be  successful if all participants are actively involved in the process .  we expect most members to be able to host the meeting once a year . please  let me know if and when you could host a meeting .  action : all members to check if and when they can host a meeting .  the date and venue for the next meeting will be announced in early january ,  depending on your feedback on the topics .  this message is for the named person ' s use only . it may contain  confidential , proprietary or legally privileged information . no  confidentiality or privilege is waived or lost by any mistransmission .  if you receive this message in error , please immediately delete it and all  copies of it from your system , destroy any hard copies of it and notify the  sender . you must not , directly or indirectly , use , disclose , distribute ,  print , or copy any part of this message if you are not the intended  recipient . credit suisse group and each of its subsidiaries each reserve  the right to monitor all e - mail communications through its networks . any  views expressed in this message are those of the individual sender , except  where the message states otherwise and the sender is authorised to state  them to be the views of any such entity .  unless otherwise stated , any pricing information given in this message is  indicative only , is subject to change and does not constitute an offer to  deal at any price quoted .  any reference to the terms of executed transactions should be treated as  preliminary only and subject to our formal written confirmation .</t>
  </si>
  <si>
    <t>Subject: benzene forward curve &amp; hedge calculator  new market we are trying to develop in benzene swaps - possibly hedging with  financial naphtha and physical toluene .  rgds ,  anjam  - - - - - - - - - - - - - - - - - - - - - - forwarded by anjam ahmad / lon / ect on 14 / 03 / 2000 10 : 35  - - - - - - - - - - - - - - - - - - - - - - - - - - -  anjam ahmad  14 / 03 / 2000 10 : 34  to : robert brewis / lon / ect @ ect , stuart bland / lon / ect @ ect  cc : dale surbey / lon / ect @ ect , hrvoje paver / lon / ect @ ect , stinson  gibner / hou / ect @ ect , tracy wallace / lon / ect @ ect  subject : benzene forward curve &amp; hedge calculator  dear all ,  attached is the spreadsheet " benzenecurves . xls " ( also available in  s : \ research \ globalproducts ) that will hopefully allow you to derive a  mid - curve for benzene based upon our existing naphtha curve produced by  tracy . the previous hedge ratio analysis is still part of the new  spreadsheet .  for clarity a graph of the curve based on 1996 through 2000 data is depicted  below :  i can also provide confidence bands on the regression model , if this can  assist in deciding the bid - offer spread for the forward curve , but this is  slightly more involved - let me know you ' d like this .  regards ,  anjam  x 35383  attachment :</t>
  </si>
  <si>
    <t>Subject: position report for dual trigger product  vince ,  i have enclosed a summary of our proposed approach on calculation of notional and the greeks for dual trigger option portfolio . please let us know your thoughts / comments .  amitava</t>
  </si>
  <si>
    <t>Subject: membership in the nsf  vince :  karen marshall from community relations called and said that you are the  one that needs to call the nsf and register yourself and enron with the  foundation . they will give you a password and you can pass it on to youyi .  the number below is the one that you call .  thanks !  shirley  - - - - - - - - - - - - - - - - - - - - - - forwarded by shirley crenshaw / hou / ect on 09 / 14 / 2000  03 : 11 pm - - - - - - - - - - - - - - - - - - - - - - - - - - -  youyi feng @ enron  09 / 07 / 2000 02 : 09 pm  to : shirley crenshaw / hou / ect @ ect  cc :  subject : re : your mail  dear shirley ,  i appreciate you for forwarding this info further .  best regards ,  youyi  - - - - - - - - - - - - - - - - - - - - - - forwarded by youyi feng / na / enron on 09 / 07 / 2000 02 : 04  pm - - - - - - - - - - - - - - - - - - - - - - - - - - -  to : youyi . feng @ enron . com  cc :  subject : re : your mail  dear youyi :  the person in charge of external grants in your company needs to contact  nsf by calling the following numbers for institution registration .  fastlane user support : 1 - 800 - 673 - 6188 .  fastlane availability ( recording ) : 1 - 800 - 437 - 7408 .  after enron is registered ( i think it ' s a free registration ) , you provide  the following information to the enron official so he / she will send it to nsf .  nsf will assign you a password for future access to electronic submission  ( called fastlane ) . since all proposals have to be submitted through  fastlane after oct . 1 , 2000 , this is the must .  name  highest degree  year conferred  present institution  department  street address  city  state  zip code  social security number ( ssn )  email address  business phone number  business fax number  for more information , you may go to  www . fastlane . nsf . gov / fastlane . htm  baichun  at 05 : 14 pm 9 / 6 / 00 - 0500 , you wrote :  &gt;  &gt; dear baichun ,  &gt;  &gt; i am having no idea about contacting nsf while the  &gt; managing director of this research group has kindly agreed  &gt; on doing anything he can to help us pursue fund rising .  &gt; please let me know how enron can put my profile into nsf ' s  &gt; database officially .  &gt;  &gt; the first four pages of the project application have been revised by  &gt; me . i do not  &gt; really know if you like the revision . appended is the primary  &gt; and description of the project document files .  &gt;  &gt; best regards ,  &gt;  &gt;  &gt; youyi  &gt;  &gt; ( see attached file : project summary . doc ) ( see attached file : project  &gt; description . doc )  &gt; attachment converted : " c : \ bcx \ res \ eudora \ attach \ project summary . doc "  &gt;  &gt; attachment converted : " c : \ bcx \ res \ eudora \ attach \ project description . doc "  &gt;</t>
  </si>
  <si>
    <t xml:space="preserve">Subject: re : spring 2001 conference participation by jeffrey k . skilling  rick ,  i asked greg whalley and he declined ( he has a speaking  engagement in london a day before ) .  i have sent an invitation to louise kitchen and she has not  replied yet . i shall catch her at the management conference in san antonio  and  ask for a commitment . it would help if you could mention this to her as well .  vince  richard causey @ enron  11 / 14 / 2000 09 : 30 am  to : vince j kaminski / hou / ect @ ect  cc :  subject : re : spring 2001 conference participation by jeffrey k . skilling  where do we stand on this ? is someone else going to do it ?  - - - - - - - - - - - - - - - - - - - - - - forwarded by richard causey / corp / enron on 11 / 14 / 2000  09 : 24 am - - - - - - - - - - - - - - - - - - - - - - - - - - -  " ehud i . ronn " on 10 / 24 / 2000 04 : 29 : 05 pm  to : richard . causey @ enron . com  cc :  subject : re : spring 2001 conference participation by jeffrey k . skilling  at 12 : 10 pm 10 / 13 / 00 - 0500 , you wrote :  &gt; in checking with jeff ' s assistant this morning , we hope to get clarity on  &gt; the schedule later today or monday ( at the latest , hopefully ! ) .  to paraphrase daneil webster ' s famous quote , " how stands our conference ? "  best ,  ehud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</si>
  <si>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re : tanya ' s vacation  shirley ,  i will be on vacation starting tomorrow 12 / 20 / 00 until 12 / 28 / 00 . i will be in  the office on 12 / 29 / 00  tanya</t>
  </si>
  <si>
    <t>Subject: discount rates and risk capital  dear vince :  i spent a little bit longer putting together my initial thoughts on  determining discount rates than i originally anticipated . it is somewhat  surprising , but there really isn ' t much academic work that i am aware of  that addresses these issues .  very briefly ,  1 . i think we need to come up with a way to define the concept of risk  capital simultaneously with the appropriate discount rate .  2 . i think it is important to model enron ' s opportunity cost of capital and  how that changes over time . the liquidity of a project will affect its  value in a very significant way when the opportunity cost of capital  changes over time . there is also likely to be a relation between duration  and discount rates that depends on the factors generating enron ' s  opportunity cost of capital .  3 . i have vague ideas about possible simulations that may help us quantify  some of the issues that i have raised .  please take a look at the attached document . you might find this somewhat  confusing , so i will give you a call later in the week to discuss this .  please let me know when you will be free . i look forward to hearing from you .  regards ,  sheridan  - determining discount rates for risky projects . doc  sheridan titman  department of finance  college of business administration  university of texas  austin , texas 78712 - 1179  512 - 232 - 2787 ( phone )  512 - 471 - 5073 ( fax )  titman @ mail . utexas . edu</t>
  </si>
  <si>
    <t>Subject: re : thanksgiving staff meeting  hi clayton ,  i went to vince and asked him about you attending the staff  meeting and he said it was okay .  see you there !  kevin g moore  11 / 28 / 2000 10 : 30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yana kristal / corp / enron @ enron , praveen  mellacheruvu / hou / ees @ ees , li sun / na / enron @ enron , stephen  bennett / na / enron @ enron , roman zadorozhny / hou / ees @ ees , lance  cunningham / na / enron @ enron , leann walton / na / enron @ enron , shane  green / hou / ees @ ees , shirley crenshaw / hou / ect @ ect  cc :  subject : re : thanksgiving staff meeting  hello everyone ,  thursday is just two days away .  the staff meeting begins at the regular time , 11 : 30 a . m .  we will have a hot traditional thanksgiving lunch  with all the trimmings .  everyone please be present . . . . . . .  thanks  see you in the meeting  kevin moore  kevin g moore  11 / 21 / 2000 06 : 09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yana kristal / corp / enron @ enron , praveen  mellacheruvu / hou / ees @ ees , li sun / na / enron @ enron , stephen  bennett / na / enron @ enron , roman zadorozhny / hou / ees @ ees , lance  cunningham / na / enron @ enron , leann walton / na / enron @ enron , shane  green / hou / ees @ ees , shirley crenshaw / hou / ect @ ect  cc :  subject : re : thanksgiving staff meeting  we are approaching the holidays ,  remember , to be very careful during this time .  i look forward to seeing everyone at the staff meeting on thursday 11 / 30 / 00 .  to enjoy yet another meal of thanksgiving with co - workers .  enjoy the holiday !  see you when you return . . . . . . . . . . . . . . . . . . . . . .  thanks  kevin moore  kevin g moore  11 / 01 / 2000 02 : 33 pm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yana kristal / corp / enron @ enron , praveen  mellacheruvu / hou / ees @ ees , li sun / na / enron @ enron , stephen  bennett / na / enron @ enron , roman zadorozhny / hou / ees @ ees , lance  cunningham / na / enron @ enron , leann walton / na / enron @ enron , shane  green / hou / ees @ ees  cc :  subject : thanksgiving staff meeting  dear research group ,  as you are aware thanksgiving is thursday , nov . 23 rd  and is a holiday .  we as enron employee ' s will be off both the 23 rd and 24 th .  thanksgiving is a day appointed for giving thanks for divine goodness .  after returning to work we will keep the tradition of giving thanks  right here in the work place by celebrating thanksgiving in the  thursday ' s staff meeting 11 - 30 - 00 .  we will celebrate a act of giving thanks to one another as  co - workers and member of the same research group .  please look forward to hearing more regarding the staff meeting 11 - 30 - 00  thanks  kevin moore</t>
  </si>
  <si>
    <t>Subject: re : seeking intelligent insight  please . my only risk is potnetial embarrassment .  thanks ,  mark  vince j kaminski  08 / 22 / 2000 02 : 47 pm  to : mark lay / hou / ect @ ect  cc :  subject : re : seeking intelligent insight  mark ,  i fully agree with you regarding general trends . i see great progress in  software  applications that facilitate the process and make it almost painless to the  end - user .  with you permission , i can show the material you sent me to my son , who  studies  computer science , and ask him for his view .  vince</t>
  </si>
  <si>
    <t>Subject: ok -  ok vince - i will stay up tonight and call vuthy in london with this news .  i ' ll be right back to you ( probably tomarrow - or send you an email tonight ) .  thanks vince ,  jeff  jeff ,  my associates are leaving for london tonight ( monday ) .  they can still interview howard on tuesday afternoon .  vince  * get free , secure online email at http : / / www . ziplip . com / *</t>
  </si>
  <si>
    <t>Subject: re : hotel for the wharton trip  hi vince -  jeff wanted me to let you know that he will not be able to go w / you on dec .  6 th to wharton . a meeting has come up that he must attend . sorry for the  short notice . thanks !  jennifer  vince j kaminski  11 / 20 / 2000 04 : 34 pm  to : jennifer burns / hou / ect @ ect  cc : jeffrey a shankman / hou / ect @ ect , vince j kaminski / hou / ect @ ect ,  piazzet @ wharton . upenn . edu  subject : hotel for the wharton trip  jennifer ,  this is the address of the hotel within a walking distance to the wharton  school .  please , make the reservation for jeff shankman at this hotel for the december  the 6 th meeting .  vince kaminski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</si>
  <si>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re : christmas basket list  here is the completed list for the year 2000  total $ 1470 . 00  thanks  kevin moore  kevin g moore  12 / 05 / 2000 10 : 56 am  to : vince j kaminski / hou / ect @ ect , shirley crenshaw / hou / ect @ ect , mike a  roberts / hou / ect @ ect , jose marquez / corp / enron @ enron , stinson  gibner / hou / ect @ ect , vasant shanbhogue / hou / ect @ ect , anita dupont / na / enron @ enron  cc :  subject : re : christmas basket list  here is the updated list that we have for christmas .  the orders will be placed on dec . 12 th .  the orders will arrive at the enron building dec . 19 th . and all outside orders  will arrive before dec . 22 nd .  please inform , if this is okay .  thanks  kevin  moore  i will discuss cost with vince after meeting with bill on friday .  kevin g moore  12 / 01 / 2000 09 : 26 am  to : vince j kaminski / hou / ect @ ect , shirley crenshaw / hou / ect @ ect , mike a  roberts / hou / ect @ ect , jose marquez / corp / enron @ enron , stinson  gibner / hou / ect @ ect , vasant shanbhogue / hou / ect @ ect , anita dupont / na / enron @ enron  cc :  subject : christmas basket list  hello everyone ,  we are nearing the time to get the baskets and other christmas tokens sent  out .  as in every year , we do take the time to send tokens of appreciation  for services rendered , or share the christmas sprit with those we feel  worthty .  here is the list that i have already , approved by vince .  if there are any additions please inform me a . s . a . p .  the deadline is december 12 th , as i will be meeting with the  owner of floral events to confirm the order and treat him to  lunch for all the great work he has provided for me .  thanks  kevin moore  please note : i will be out on vacation and all orders will already have been  placed  with the delivery date on december 19 th . the day of my return ,  therefore if any problems occur i will have enough time to solve them .</t>
  </si>
  <si>
    <t xml:space="preserve">Subject: re : recommendation of an outstanding baylor mba student for summer  internship  at 10 : 17 am 3 / 31 / 2001 - 0600 , vince . j . kaminski @ enron . com wrote :  jim ,  i shall contact althea and make sure rusty meets with the research group  members .  vince  vince , i am quite grateful . thanks for arranging this .  by the way , is there any chance that i might be able to attract you to campus  this spring before school lets out ? ? if not , let ' s definitely plan on  scheduling a time during the coming fall 2001 semester when you can visit  campus and present a lecture to my risk management students .  sincerely ,  jim garven  james r . garven , ph . d .  professor of finance &amp; insurance  department of finance , insurance and real estate  hankamer school of business  hsb 336  baylor university  box 98004  waco , tx ? 76798  voice : ( 254 ) 710 - 6207  fax : ( 320 ) 213 - 5580  e - mail : james _ garven @ baylor . edu  home page : http : / / garven . baylor . edu  vita : http : / / garven . baylor . edu / dossier . html  research paper archive : http : / / garven . baylor . edu / research . html </t>
  </si>
  <si>
    <t>Subject: re : many  hello helyette ,  i am in california this week , vacationing with my family . it is a spring  break week at stanford and we shall spend a few days in calistoga , north of  napa valley , a place famous for mineral water and geysers .  i shall talk to karla when i come back to houston about the speeding up the  process on our side . our lawyers typically sit on a contract for a few weeks  unless we put a lot of pressure on them . american lawyers tend to be very  meticulous : this is why the city of los angeles alone has more lawyers than  entire japan . i think about two sites for your software : houston and europe  ( most likely london ) .  i shall be honored to chair a session during the bachelier world congress at  college de france . please , let me know which session you have in mind for me .  the repeat the francfort presentation in paris on october 4 &amp; 5 is fine with  me . i think the frankfurt presentation went quite well and it will be nice to  work wih you and alex again .  regards  vince  p . s . i shall keep my office cell phone on all the time , in case you need to  call me : 713 410 5396</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</si>
  <si>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ghosh , soma timothy davies may 31 , 2000  kaminski , wincenty j . john j lavorato jun 05 , 2000  thuraisingham , ravi vasant shanbhogue may 30 , 2000  vernon , clayton j vasant shanbhogue may 26 , 2000  yuan , ding richard l carson jun 02 , 2000  zipter , rudi c theodore r murphy may 25 , 2000</t>
  </si>
  <si>
    <t xml:space="preserve">Subject: re : spring 2001 conference participation by jeffrey k . skilling  sherri ,  any resolution of the scheduling conflict jeff skilling had for february the  22 nd ?  our friends at ut are ready to make the reservations and send out invitations  to this conference  vince  - - - - - - - - - - - - - - - - - - - - - - forwarded by vince j kaminski / hou / ect on 10 / 12 / 2000  05 : 00 pm - - - - - - - - - - - - - - - - - - - - - - - - - - -  " ehud i . ronn " on 10 / 12 / 2000 10 : 12 : 56 am  to : richard . causey @ enron . com , vince . j . kaminski @ enron . com  cc :  subject : re : spring 2001 conference participation by jeffrey k . skilling  rick / vince :  good morning .  further to my discussions with vince during his visit to the energy finance  program yesterday , i write at this time to inquire whether mr . skilling ' s  assistant has been able to confirm his participation as 2 / 22 / 2001 keynote  speaker at our conference .  with thanks for your intercession on our behalf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 </t>
  </si>
  <si>
    <t>Subject: telephone interview with the research group  good morning mr . catanese :  your resume was forwarded to the research group and they would like  to conduct a telephone interview with you at your convenience . we would  prefer the week of july 5 - 7 ( monday and tuesday , the 3 rd and 4 th are  holidays ) , if at all possible .  please let me know your availability and where you may be reached by  phone and i will coordinate the calendars .  the interviewers would be :  vince kaminski managing director  stinson gibner vice president  p . v . krishnarao director  osman sezgen manager  i look forward to hearing from you .  sincerely ,  shirley crenshaw  administrative coordinate  enron corp . research group  713 / 853 - 5290  - - - - - - - - - - - - - - - - - - - - - - forwarded by shirley crenshaw / hou / ect on 06 / 29 / 2000  08 : 47 am - - - - - - - - - - - - - - - - - - - - - - - - - - -  vince j kaminski  06 / 28 / 2000 05 : 19 pm  to : shirley crenshaw / hou / ect @ ect  cc : vince j kaminski / hou / ect @ ect  subject : mike catanese ' s resume  shirley ,  please , arrange a phone interview .  vince  - - - - - - - - - - - - - - - - - - - - - - forwarded by vince j kaminski / hou / ect on 06 / 28 / 2000  05 : 23 pm - - - - - - - - - - - - - - - - - - - - - - - - - - -  shirley crenshaw  06 / 12 / 2000 07 : 28 am  to : vince j kaminski / hou / ect @ ect  cc :  subject : mike catanese ' s resume  vince :  this is from ronnie chahal - does he fit anywhere ?  - - - - - - - - - - - - - - - - - - - - - - forwarded by shirley crenshaw / hou / ect on 06 / 12 / 2000  07 : 22 am - - - - - - - - - - - - - - - - - - - - - - - - - - -  laura r arnold @ ees  06 / 09 / 2000 04 : 40 pm  to : shirley crenshaw / hou / ect @ ect  cc :  subject : mike catanese ' s resume  shirley ,  ronnie chahal suggested i forward this resume to you so that you could  forward it to the appropriate person within research . please let me know if  you need any additional information .  thanks ,  laura arnold  x 39540  - - - - - - - - - - - - - - - - - - - - - - forwarded by laura r arnold / hou / ees on 06 / 09 / 2000  04 : 37 pm - - - - - - - - - - - - - - - - - - - - - - - - - - -  junel 789 @ aol . com on 05 / 08 / 2000 12 : 00 : 30 am  to : larnold @ enron . com  cc :  subject : mike catanese ' s resume  i am a ph . d . physicist and have worked for the last five years in  post - doctoral researcher positions in astrophysics . a few months ago , i  realized that i had reached the limit of my academic career options , at least  for the near future . after reading about careers in the private sector and  discussing possibilities with some family members and friends , it became  apparent that my technical and mathematical skills could be transferred to  the private sector , with better long - term career options and a more dynamic  workplace environment than in academic research . the energy industry is  particularly attractive as it begins to deregulate . i have been directed to  enron by several different people as a very forward - thinking and growing  company and one which values its employees .  because of my statistical and mathematical skills , i am interested in a  position as a quantitative analyst . however , if there are other areas where  the people at enron think i could contribute , i am open to other options . my  other experience , such as project management , is outlined in my resume . i  have worked in a collaboration of 30 astrophysicists from the us , ireland ,  and england and i am a capable independent worker as well . i have excellent  written and oral communication skills and have made presentations to  audiences ranging from technical experts to school - aged children .  thank you again for your time and effort in passing this resume on . i look  forward to talking with you .  sincerely ,  mike catanese  - mike ' s short resume . doc</t>
  </si>
  <si>
    <t>Subject: re : credit . com cv ' s  shirley ,  how are we doing on bringibg these people to houston for an interview ?  vince  - - - - - - - - - - - - - - - - - - - - - - forwarded by vince j kaminski / hou / ect on 05 / 11 / 2000  08 : 20 am - - - - - - - - - - - - - - - - - - - - - - - - - - -  bryan seyfried  05 / 10 / 2000 04 : 51 pm  to : vince j kaminski / hou / ect @ ect  cc :  subject : re : credit . com cv ' s  vince thanks for helping out . . . . . we really need more dedicated assistance .  zak is probably more pure research and his son phil would possibly be on the  desk . . . . . let ' s discuss after you have met them . .  vince j kaminski  05 / 08 / 2000 10 : 46 pm  to : rosalinda resendez / hou / ect @ ect  cc : vince j kaminski / hou / ect @ ect , shirley crenshaw / hou / ect @ ect , bryan  seyfried / lon / ect @ ect  subject : re : credit . com cv ' s  rosie ,  we are making arrangements to bring them to houston for an  interview .  vince  rosalinda resendez  05 / 08 / 2000 11 : 10 am  to : vince j kaminski / hou / ect @ ect , shirley crenshaw / hou / ect @ ect  cc :  subject : credit . com cv ' s  vince ,  i ' ve been asked to forward these resumes to you .  rosie  - - - - - - - - - - - - - - - - - - - - - - forwarded by rosalinda resendez / hou / ect on 05 / 08 / 2000  11 : 06 am - - - - - - - - - - - - - - - - - - - - - - - - - - -  louise  bratby  05 / 08 / 2000 10 : 11 am  to : rosalinda resendez / hou / ect @ ect  cc :  subject : credit . com cv ' s  rosalinda  i work with melanie doyle in london hr . i have two candidates who i ' m trying  to arrange ( for bryan seyfried ) to come in and see vince kaminski however i ' m  finding it difficult to co - ordinate from this end . would it be possible for  you to forward these cv ' s on to vince ' s assistant as i ' m not sure who the  correct person is .  thanks for your help and if you need more details my number is 44 20 7783  6945 .  regards  louise</t>
  </si>
  <si>
    <t>Subject: re : time keeping  hi brad :  i am it for our group ! however , it might be a good idea to train sam smith  also .  please let us know .  thanks !  shirley  3 - 5290  from : brad mcsherry on 03 / 20 / 2000 05 : 38 pm  to : lydia cannon / hou / ect @ ect , rosalinda resendez / hou / ect @ ect , donna  baker / hou / ect @ ect , shirley crenshaw / hou / ect @ ect  cc :  subject : time keeping  lydia / rosie / donna / shirley ,  we are looking to implement sap hr by 7 / 1 / 00 . there is a time keeping module  in the program . please send me a list of the time keepers for your groups .  do not forget to send your own name if you keep time . time keepers will be  contacted in the near future for training on the new system .  thank you for your help ,  brad</t>
  </si>
  <si>
    <t>Subject: why johan dahl and the mri energy staffing group ?  vince ,  it was a pleasure talking with you earlier today . please read the documents i  have attached with this email . let ' s talk in the near future to continue our  conversation . i am very confident that my team and i can be successful  regarding any staffing need you have . ? i will give sheila in hr a call and  see if we can work out a contract . please visit our web site for up - to - date  information at http : / / www . mrportland . com  thank you for your time and have a nice day .  sincerely ,  johan dahl  director energy staffing group  phone : 1 - 503 - 287 - 8701 ext . 1153  email : jdahl @ mrportland . com  - jcd - client broch - energy # 2 . doc  - charter of ethical practice . doc</t>
  </si>
  <si>
    <t>Subject: fasbl 33 presentation  hello all :  paige grumulaitis will give an fasbl 33 training session on tuesday , march  7 , 2000 from 1 : 30 - 5 : 30 pm in eb 46 cl .  please mark your calendars .  thanks !  shirley</t>
  </si>
  <si>
    <t>Subject: new consultants added to enron tiger  enron tiger team :  we are pleased to tell you that professors howard kunreuther and paul  kleindorfer , opim dept , university of penn , will be consultants for the  enron tiger project 2001 . please feel free to contact them with any  questions or concerns : kunreuth @ wharton . upenn . edu and  kleindorfer @ wharton . upenn . edu  sincerely ,  donna piazze  program director  field application project  the wharton school  univ . of pennsylvania  ( 215 ) 573 - 8394  ( 215 ) 573 - 5727 fax  fap @ management . wharton . upenn . edu  piazze @ wharton . upenn . edu</t>
  </si>
  <si>
    <t>Subject: re : sddp  vince  many thanks for you help with this - look forward to receiving the info on  sddp .  kind regards ,  john</t>
  </si>
  <si>
    <t>Subject: re : thank you  vince ,  you were a most gracious guest , and we were honored to have you in our home .  i am happy that you are tony ' s friend , and it was a great pleasure for me to  get to know you also .  and again , thank you very much for the lovely bouquet of roses .  elisabeth .</t>
  </si>
  <si>
    <t>Subject: confirmation of your order  this is an automatic confirmation of the order you have placed using it  central .  request number : ecth - 4 r 3 sv 4  order for : kate lucas  1 x ( standard desktop $ 1262 ) enron it purchasing</t>
  </si>
  <si>
    <t>Subject: sevil yamin  anne ,  vasant sent this information to norma . i shall fwd his message to you .  vince  - - - - - - - - - - - - - - - - - - - - - - forwarded by vince j kaminski / hou / ect on 04 / 10 / 2001  03 : 02 pm - - - - - - - - - - - - - - - - - - - - - - - - - - -  stinson gibner  04 / 10 / 2001 02 : 57 pm  to : vince j kaminski / hou / ect @ ect  cc :  subject :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</si>
  <si>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eol guest account access  attention : esai  ed krapels  thank you for your interest in enrononline .  the following is a guest password that will allow you temporary view only  access to enrononline . please note , the user id and password are case  sensitive .  guest user id : ena 61296  guest password : welcome !  in order to apply for transaction status with enrononline , your company needs  to complete a password application and registration form for a master user  account . each master user will be able to grant various levels of access for  additional users .  to obtain a password application and registration form , you can visit our  website at www . enrononline . com and select the _x0001_ &amp; how to register _x0001_ 8 link , or call  our helpdesk at 713 / 853 - help ( 4357 ) . alternatively , you may click on the  attached documents , complete the forms , and fax to 713 - 646 - 8511 .  just a reminder , in order to access enrononline , shockwave needs to be  installed . the shockwave installer can be found within " about enrononline "  on the home page . after opening " about enrononline " , using right scroll bar ,  go to the bottom . click on " download shockwave " and follow the directions .  after loading shockwave , shut down and reopen browser ( i . e . microsoft  internet explorer / netscape ) .  we hope you will find that enrononline provides an easy and more efficient  way to do business with enron . we look forward to transacting with you online .  sincerely ,  danny lee  enrononline helpdesk  713 / 853 - help ( 4357 )</t>
  </si>
  <si>
    <t>Subject: var for cob 28 th july 2000  hi all ,  i have run the var model for the positions at close fo business 28 th of july .  the model is attached below .  as a summary the results are as follows :  and as a comparison the previous days figures were :  this shows some increase in var for aluminium , copper and lead . the prices  for gold and cocoa beans have not been updated  as we still do not have a live feed to bloomberg / reuters . i will be working  on this with cantekin and andreas should also be able to  provide some more historical data .  also , after having a discussion with andreas here in london we should  probably reduce the vol we are using for tc - we are taking the cu price  vol as a proxy which is a too high . however , assuming the the other  assumptions we have made around the tc ( ie simulating a parallel shift in  the curve and  including no term structure to the price curve ) the vol estimate is a  conservative one .  cheers  kirstee</t>
  </si>
  <si>
    <t>Subject: re : video conference  jeff ,  we have video facilities both in houston and london .  we shall invite howard to visit our office in london again .  vince  " $ $ $ $ $ $ $ $ $ $ $ $ $ $ $ $ $ $ $ $ $ $ $ $ $ $ $ " on 02 / 06 / 2001 01 : 44 : 27 pm  please respond to " $ $ $ $ $ $ $ $ $ $ $ $ $ $ $ $ $ $ $ $ $ $ $ $ $ $ $ "  to : vince . j . kaminski @ enron . com  cc :  subject : video conference  hi vince ,  the following ( below ) is what london rw wrote back - is it true enron can do  it inhouse between houston and london ? . . . if so , i will get alec to have  howard available for you upon arrive back from his holiday for the video  conference .  let me know if this is what you want and ment . mri has video conferencing  but , not in uk . . . so i can ' t provide the service , either .  i don ' t want to let you down .  thanks ,  jeff  jeff , not available at rw - will be done between enron london and  houston .  alec  * get free , secure online email at http : / / www . ziplip . com / *</t>
  </si>
  <si>
    <t>Subject: re : message 1  quentin ,  thanks for your message . we are always looking for new employees  with the right skills .  please , send me your resume and i shall determine what is the best  way to arrange an interview . we can interview you in sydney and then  bring you to houston for another round of interviews .  vince  " qkerr " on 07 / 30 / 2000 07 : 20 : 28 pm  to : " vincent kaminski "  cc :  subject : message 1  dear dr . kaminski  this is quentin kerr from australia , i just came back from the sydney ' s  conference . glen dixon has told me that you are interested in my work . it is  always my honor to work with you . i am currently a phd student at the  mathsmatics department of the university of queensland ( aiming to finish my  thesis at the end of this year ) . my research interest is financial  mathematics , in particular , energy market modeling and derivatives pricing .  now i send you copies of my first paper ( submitted to the applied  mathematical finance ) and my talk ( the full version of the academic paper  will be available in 2 weeks ) . any comment will be appreciated .  ps : attached with the talk at the conference .  best regard  quentin  - - - - - - - - - - - - - - - - - - - - - - - - - - - - - - - - -  quentin kerr , email : qkerr @ maths . uq . edu . au  room : 67 - 622 tel : ( 07 ) 33461428  department of mathematics , the university of queensland  - conl . ppt</t>
  </si>
  <si>
    <t>Subject: re : possible summer internship with enron  vince and datren :  i have scheduled a telephone interview with ainsley this afternoon ( thursday )  at 2 : 00 pm . her telephone no . is 281 - 852 - 9116 .  you can use conference room ebl 938 .  thanks !  - - - - - - - - - - - - - - - - - - - - - - forwarded by shirley crenshaw / hou / ect on 05 / 25 / 2000  07 : 45 am - - - - - - - - - - - - - - - - - - - - - - - - - - -  " ainsley gaddis " on 05 / 24 / 2000 04 : 09 : 07 pm  to :  cc :  subject : re : possible summer internship with enron  hi ms . crenshaw !  the best time for the interview would be tomorrow , thursday , around 2 : 00 .  you can reach me at 281 - 852 - 9116 . talk to you then !  sincerely ,  ainsley gaddis</t>
  </si>
  <si>
    <t>Subject: australian energy risk 2000  as australian energy risk 2000 is approaching . i am emailing you with  regards to your presentation . the deadline date is monday 12 june . if this  is going to be a problem please let me know i will be out of the office from  monday 12 , until monday 19 june , on which date i will be putting the  presentation pack together to send to the printers . if your presentation is  complete could you please email it to ldeathridge @ risk . co . uk as a  powerpoint file asap .  if you have any problems in doing this please do not hesitate to contact me  by email or on ( 020 ) 7484 9867 . i will reply to any queries when i return .  regards  lucie deathridge  conference co - ordinator  risk publications  ?  tel : ( + 44 ) ( 020 ) 7484 9867  http : / / www . riskpublications . com</t>
  </si>
  <si>
    <t>Subject: zingales seminar  enron seminar series in financejones graduate school of management , rice universityluigi zingalesuniversity of chicagowill give a seminar at the jones school on friday , april 27 , " the great reversals : the politics of financial development in the 20 th century . " the seminar will begin at 3 : 30 in room 105 . a pdf of the paper is available through the seminar website : http : / / www . ruf . rice . edu / ~ jgsfss / .  fu - kuo albert wangassistant professorjones graduate school of management - - ms 531 rice university 6100 main street houston , tx 77005 phone : 713 - 348 - 5404 fax : 713 - 348 - 5251 email : wangfa @ rice . eduhttp : / / www . ruf . rice . edu / ~ wangfa /</t>
  </si>
  <si>
    <t>Subject: dba administrator  cecil ,  i ' ve spoken with charlene just now and she sounds very helpful .  can you give her a call tomorrow morning to iron out exactly how  you want to access the enpower data base ? i ' ve left your name  with her so she ' s expecting your call .  best ,  alex  - - - - - - - - - - - - - - - - - - - - - - forwarded by alex huang / corp / enron on 05 / 01 / 2001 05 : 31 pm - - - - - - - - - - - - - - - - - - - - - - - - - - -  vince j kaminski @ ect  05 / 01 / 2001 05 : 13 pm  to : michelle d cisneros / hou / ect @ ect  cc : alex huang / corp / enron @ enron , vince j kaminski / hou / ect @ ect  subject : dba administrator  michelle ,  the name of the db administrator for enpower is charlene fricker ,  5 - 3487 . alex will contact her regarding the access to the curve .  i think it ' s a problem many layers below gary hickerson ' s level  of responsibility and i hope we can handle it without using his valuable  time .  vince</t>
  </si>
  <si>
    <t>Subject: proposal  - kevin kindall</t>
  </si>
  <si>
    <t>Subject: re : wayne tow ' s resume  we are supposed to get back to the headhunter .  you can send her an e - mail ( please see the first message at the bottom of the  page  for the address ) .  vince  greg nikkel @ enron  02 / 02 / 2000 11 : 39 am  to : kathy kokas / corp / enron @ enron  cc : melissa becker / corp / enron @ enron , john gillespie / corp / enron @ enron , vince j  kaminski / hou / ect @ ect  subject : re : wayne tow ' s resume  i will set - up a phone interview with him to assess his qualifications and  interest in the hr application support lead position .  vince , how was it left with the headhunter on how to contact him ?  greg  from : kathy kokas 02 / 02 / 2000 09 : 16 am  to : melissa becker / corp / enron @ enron  cc : greg nikkel / corp / enron @ enron , john gillespie / corp / enron @ enron , vince j  kaminski / hou / ect @ ect  subject : re : wayne tow ' s resume  since i only talk to a very few headhunters that we ' ve already done business  with and who have provided good people , i ' ll say " no , i have no current  needs " which is what i tell every headhunter that calls ( at least one a day ) .  kk  melissa becker  02 / 01 / 2000 02 : 01 pm  to : kathy kokas / corp / enron @ enron , greg nikkel / corp / enron @ enron , john  gillespie / corp / enron @ enron  cc : vince j kaminski / hou / ect @ ect  subject : wayne tow ' s resume  kathy / greg / john - do we need the skills described in the attached resume on  the project team or in the permanent support group or in the esupply group ?  there are no personal recommendations associated this resume .  vince - thanks for keeping us in mind !  - - - - - - - - - - - - - - - - - - - - - - forwarded by melissa becker / corp / enron on 02 / 01 / 2000  01 : 58 pm - - - - - - - - - - - - - - - - - - - - - - - - - - -  vince j kaminski @ ect  01 / 31 / 2000 09 : 04 am  to : melissa becker / corp / enron @ enron  cc :  subject : wayne tow ' s resume  melissa ,  please , take a look at this resume . any interest ?  i got it from a headhunter ( i don ' t know her ,  it was a cold call on her part and she did not make a good impression ) .  vince  - - - - - - - - - - - - - - - - - - - - - - forwarded by vince j kaminski / hou / ect on 01 / 31 / 2000  09 : 01 am - - - - - - - - - - - - - - - - - - - - - - - - - - -  leewells @ swbell . net on 01 / 25 / 2000 05 : 34 : 57 pm  please respond to leewells @ swbell . net  to : vince j kaminski / hou / ect @ ect  cc :  subject : wayne tow ' s resume  hi there mr . kaminski ! it was a pleasure to speak with you today . i look  forward to lunch one day soon at brennans .  wayne tow is a brilliant man , he worked for many years for a man i know  well . this man says , wayne is as good as it get , and he could do  anything that is assigned to him , and do it at a level in which he was  always amazed .  he loves the e - commerce area , and this is what he wants to do  thank you , vince .  lee wells  - wayne 2 . doc</t>
  </si>
  <si>
    <t>Subject: re : follow - up interview on 8 / 21 / 00  dear vince ,  thank you very much for updating me on the status of my job application . ? i  got another good news last week . ? i am happy to inform you i passed the 2000  cfa level i examination . the pass rate for level i examination this year is  52 % . i look forward to hearing from you .  sincerely ,  rabi de  ?  ?  ? vince . j . kaminski @ enron . com wrote :  rabi ,  thanks for your message .  everybody who interviewed you was greatly impressed with your technical  skills and professional attitude .  we shall extend an offer to you within a day or two .  vince  rabi deon 08 / 22 / 2000 02 : 57 : 37 pm  to : vince kaminsky  cc :  subject : follow - up interview on 8 / 21 / 00  dear dr . kaminsky :  thank you very much for arranging the follow - up interview with your  internal clients . i visited mr . ted murphy and his staff at rac and mr .  dennis benevides at ees yesterday . i was impressed with level of risk  technology employed by enron to achieve its business objectives . i want to  reiterate my strong interest in joining your group , which is held in very  high esteem both inside and outside of enron . ? i look forward to h ! earing  from you .  sincerely ,  rabi s . de  do you yahoo ! ?  yahoo ! mail - free email you can access from anywhere !  do you yahoo ! ?  yahoo ! mail - free email you can access from anywhere !</t>
  </si>
  <si>
    <t>Subject: pre - ranking  below is your spreadsheet . this one has your direct reports on  it . . . . . . . . . . . the other spreadsheet i sent to your vp / directors didn ' t show  this .  fyi  thx</t>
  </si>
  <si>
    <t>Subject: jedi shares  vince ,  attached is a description of the deal involving jedi shares . the structure  is a two - year forward followed by another two years of restriction . the  pricing is consistent with our previous approach . i have given a copy to  stinson as well . as ryan would like a reply in the am hours , i would like to  let him know by 11 am . please take a look and let me know what your thoughts  are , time permitting . otherwise , i shall check with stinson and proceed .  thanks .  rakesh  - - - - - - - - - - - - - - - - - - - - - - forwarded by rakesh bharati / na / enron on 04 / 06 / 2001  09 : 34 am - - - - - - - - - - - - - - - - - - - - - - - - - - -  from : ryan siurek on 04 / 06 / 2001 08 : 17 am  to : rakesh bharati / na / enron @ enron  cc : george mckean / na / enron @ enron , gordon mckillop / na / enron @ enron , ron  baker / enron @ enronxgate  subject :  rakesh ,  can you please take a look at this write up that i put together last night .  i would like to get your comments this morning if possible . i am trying to  see if we can use this as a discussion tool with some investment banks to get  their comments as to the reasonableness of the restriction calculated .  also , thanks for your assistance with andersen yesterday . they should be  directing all of their questions / comments to me so i can intermediate with  you and the rest of the research group . please let me know if they start  calling you with questions or want to set up any meetings .  regards ,  ryan</t>
  </si>
  <si>
    <t>Subject: home page - new - risk solutions ( http : / / www . marshweb . com / home / ho  mepg . nsf / alldo  &gt;  dear vincent ,  hope all is well across the atlantic . you may have seen this already but  thought i would pass it on just in case . also socgen just pulled off a  weather deal for a japanease company looking to protect against wind damage  on their flower crop .  weather is definatly picking up on this side too with more interest every  day .  hope all is well ,  damian goodburn  office - 44 20 7847 1829  mobile - 07971 825 309  - home page - new - risk solutions . htm</t>
  </si>
  <si>
    <t>Subject: meeting follow - up  dear vince ,  i enjoyed very much meeting you at the eprm conference .  as agreed , i am attaching both my resume and the paper on my dissertation work , which i will be presenting at the real options conference in ucla next month . i would be delighted to have your comments and impressions on it .  if it is of interest to you , i would also be very enthusiastic about exploring together different powerful ways of applying these concepts at enron .  early congratulations on your son ' s graduation ; let me know if you come to the bay area soon .  best regards ,  maria ines de miranda  phd . candidate  management science and engineering  stanford university  - resume maria i . de miranda . doc  - rool - demiranda . pdf</t>
  </si>
  <si>
    <t>Subject: re : calpx prices  jason ,  i think what you may be asking for are caliso power prices . the calpx is a  scheduling coordinator and they submit balanced schedules and bid curves to  the caliso . the iso combines the curves from participating scs ( of which i  believe enron is one ) and calculates the uncongested and congested prices .  the caliso prices are available from rdi powerdat , the enron lim database , and  a number of other sources . recent historical prices are available from the  caliso web site .  i am copying your mail to tim hiezenrader , who runs the westdesk fundamentals  group . i believe he would know how you might be able to access the more  real - time caliso data that enron collects .  tim , can you help jason out ? he is a manager in the ena research group .  thanks ,  michael  &gt; &gt; &gt; sokolov , jason 01 / 26 / 01 02 : 01 pm &gt; &gt; &gt;  michael ,  i an trying to locate some historical real - time ( spot ) power prices for calpx .  do you know who may have them ?  jason sokolov</t>
  </si>
  <si>
    <t>Subject: thanks  paige ,  thanks a lot for your presentation . it was an eye - opener in many cases .  i shall schedule a meeting with you next week to discuss how we can help you  in this project . i have some ideas i would like to run by you .  vince  p . s . shirley , please see if monday is ok for 30 mins ?</t>
  </si>
  <si>
    <t>Subject: 6 / 30 aga forecast at 66  mike ,  my number for next week is 66 ( from seasonal holt - winter model , shw ) .  i am also fitting aga to an arimax model . as discussed , i need weighted  temperature  data for east , west and production areas . i would appreciate if you could  provide that data .  after that , i could add forward price curve as explainatory variables .  since aga is a market mover , it is important to have an accurate model .  zimin  to : zimin lu / hou / ect @ ect  cc :  subject : re : revised aga forecast for 6 / 23 is 65  came in at 73  what do have for next week ?</t>
  </si>
  <si>
    <t>Subject: re : mscf speaker series  pierre - philippe ste - marie  thanks . kevin kindall and , possibly , kristin gandy from enron will come with  me .  vince  " pierre - philippe ste - marie " on 11 / 01 / 2000 09 : 37 : 13 pm  to :  cc : " rick bryant "  subject : re : mscf speaker series  dear mr . kaminski ,  thank you very much for changing your plane ticket , it was unhoped for .  everyhting is now ready for your arrival . we will be at 10 . 30 am on friday at  your hotel . if you have not received your schedule yet here is the outline :  10 . 30 on board for school  11 . 00 - 11 . 30 presentation set up . brief brush up with students .  11 . 30 - 14 . 00 presentation and lunch with students  14 . 00 - 14 . 30 meeting with professor chester spatt  15 . 00 - 15 . 30 meeting with coc officer  15 . 30 - 16 . 00 brief tour of the school . ( the four department that sponsor the  mscf program )  16 . 00 back at the hotel to relax .  18 . 30 the group will come at your hotel to go to the restaurant .  here is the roster for the evening .  - kent garrett : one of the top seed of this year ' s class , versed in  mathematic and computer science . will guide and drive you through the day .  - ignacio delgado : another top student , master from yale . versed in finance ,  economics and computer science .  - punit rawal : seasonned professional , worked in the financial industry for  many years prior to joining the program .  - hisamitsu tanaka : another seasonned professional , worked in a major  japanese bank for many years as a fx option trader / risk manager .  - teresa holden : bright computer scientist , worked in an it group for many  years prior to joining the program .  - frank quian : brilliant programmer , phd in microbiology form columbia .  - rick bryant : director of the mscf program  - pierre - philippe ste - marie : president of the speaker series ( that would be  me ! )  if there is anything else i can do , please tell me .  pierre - philippe ste - marie  http : / / pstemarie . homestead . com</t>
  </si>
  <si>
    <t>Subject: re : greetings  van ,  it ' s nice to hear from you . i am sure that you can always come back  to enron if you don ' t like living in new york .  i used to work for salomon and chances are you will be working in the same  building in lower manhattan where i spent 7 years of my life .  i hope you have a great holiday season .  vicne  van ngo on 11 / 29 / 2000 10 : 52 : 35 pm  to : vince . j . kaminski @ enron . com  cc :  subject : greetings  dear vince :  i just wanted to get in touch with you , as my last fall semester here  draws to a close and this is something of a transition point for me . to  update you on my job search , i have been extended an offer for a position  within enron ' s analyst program . the offer was very attractive and i had  numerous things to consider in reaching my decision . unfortunately , i  will be declining enron ' s offer of employment to take a position in the  investment banking division of salomon smith barney in new york . my  preference at this point is to live outside of houston , and although my  hope is also to return to houston in future , new york offers some  exciting options for me now . i will be starting there in july of this  summer . i hope that i will have future opportunities to be an advocate  of enron and look forward to keeping in touch with you and the research  group .  please give my regards to everyone at the office and wishes for a very  happy holiday season ! also please feel free to contact me at any time .  i can give you my future contact information when i have it .  thank you and i hope i ' ll see you again .  sincerely ,  van  p . s . feel free to forward my news onto mike roberts if that would  appropriate . i didn ' t have his email with me .</t>
  </si>
  <si>
    <t>Subject: benchmarking study  sally ,  i gave you some time ago a brochure on this benchmarking study request .  they renewed their request for enron ' s participation .  what is your view on this ? do you think the benefits of knowing what ' s  going on offset the loss due information released and time spent on the  project .  my recommendation is to forget it .  vince  - - - - - - - - - - - - - - - - - - - - - - forwarded by vince j kaminski / hou / ect on 01 / 03 / 2001  03 : 28 pm - - - - - - - - - - - - - - - - - - - - - - - - - - -  " theresa sanders " on 12 / 27 / 2000 01 : 32 : 18 pm  to :  cc :  subject : benchmarking study  dear vince ,  peter nance and i wanted to follow - up our discussion of enron ' s participation  in our benchmarking study . have you discussed enron ' s participation in the  project with your colleagues ?  here is a small sample set of metrics that were taken from a comprehensive  list of over 700 metrics . the study group will decide which metrics to use .  with eei ' s credibility and teknecon ' s technical expertise , we intend to  become the industry standard in benchmarking . we would very much like to  have enron participate in the study .  i would be happy to set up another meeting with you and your colleagues with  peter nance if you think that would be helpful .  best regards ,  theresa sanders  director of business development  alliance of energy suppliers  edison electric institute  tel : 202 - 508 - 5183  - eei metrics - short list . xls  - ebrochure . doc  - riskbenc . ppt</t>
  </si>
  <si>
    <t>Subject: calculating bid - ask prices  this is about enron movie trading business where we are a market maker for trading future of a movie ' s gross box office receipt . rich sent to many people a writing explaining his movie trading idea and asked us to provide some feedback .  i think the idea ( see below ) might be applicable to other parts of enron . we can call it " dynamic bid - ask price process " .  in fact , we can set that the bidding period is closed when no new bid is submitted to the system within a specified amount of time . the final ( clearing ) bid and ask prices are just the last " tentative " price shown to the public before the bidding period ends . ( so the customers can see the final price before the market close and can revise their bids if they wish . )  i think this method is suitable for illiquid products to be traded via enrononline . com .  - chonawee  - - - - - - - - - - - - - - - - - - - - - - forwarded by chonawee supatgiat / corp / enron on 04 / 24 / 2001 07 : 48 pm - - - - - - - - - - - - - - - - - - - - - - - - - - -  chonawee supatgiat  04 / 24 / 2001 07 : 40 pm  to : richard dimichele / enron communications @ enron communications  cc : chonawee supatgiat / corp / enron @ enron , cynthia harkness / enron communications @ enron communications , greg wolfe / hou / ect @ ect , james ginty / enron communications @ enron communications , jim fallon / enron communications @ enron communications , kelly kimberly / enron communications @ enron communications , kevin howard / enron communications @ enron communications , key kasravi / enron communications @ enron communications , kristin albrecht / enron communications @ enron communications , kristina mordaunt / enron communications @ enron communications , martin lin / contractor / enron communications @ enron communications , paul racicot / enron communications @ enron communications , zachary mccarroll / enron communications @ enron communications , martin lin / contractor / enron communications @ enron communications  subject : calculating bid - ask prices  i think we should let the price float with the market instead of trying to forecast it . otherwise , if our forecast is not consistence with the market , we may have an imbalance in the bid - ask orders and we may end up taking some positions . you know , as russ and martin pointed out , we cannot fight with the studio and exhibitors because they have inside information and can game the price easily .  one way to ensure the balance of the bid - ask orders is to embed an exchange system inside our bid - ask prices front end . each week , we have a trading period . during the period , instead of posting bid - ask prices , we post " tentative " bid - ask prices , then we ask our customers to submit their acceptable buying or selling price . these " tentative " bid - ask prices get updated and are shown to the public . of course , customers can revise / withdraw their bids anytime during the trading period . at the end of the period , we calculate and post the final bid and ask prices . the seller who submits lower selling price than our final bid price gets paid at the bid price . the buyer who submits higher buying price than our final ask price pays at the ask price . next week , we repeat the same process .  this way , we can manage our positions easily and we can also behave like a broker where we don ' t take any position at all . we make profit from those bid - ask spread . we don ' t have to worry about forecasting accuracy and insiders ' trading because we don ' t have to take any position . let the market be the one who decides the price .  if we maintain our net position as zero , at the end , when all the actual gross box office numbers are reported in those publications , our customers with open long / short positions are perfectly matched . using the mark - to - market charge can reduce credit risk .  thanks ,  - chonawee  - - - - - - - - - - - - - - - - - - - - - - forwarded by chonawee supatgiat / corp / enron on 04 / 24 / 2001 07 : 24 pm - - - - - - - - - - - - - - - - - - - - - - - - - - -  chonawee supatgiat  04 / 20 / 2001 04 : 31 pm  to : richard dimichele / enron communications @ enron communications , key kasravi / enron communications @ enron communications  cc : martin lin / contractor / enron communications @ enron communications  subject : some more input  hi rich and key ,  again i think your idea is very good . i think that we , as a market maker , can reduce our credit risk ( risk of default ) if we do the " mark - to - market " charging . that is , each week when we release a new expected value of the gross box office receipt , we balance all the opening positions the same way as in a regular future market . this way , we can give margin calls to the couterparties who are expected to owe us a lots of money .  in the last paragraph , i think the gross box office can also be determined from the market itself ( i . e . , if there are lots of buyers , our offer price should go up . )  we can offer other derivative products such as options as well .  - chonawee</t>
  </si>
  <si>
    <t>Subject: re : volatility conference  todd ,  thanks for the invitation to speak on the panel . it was a real pleasure  to join you and other leading professionals in the energy area in the  discussion  on the state of the electricity markets in the us .  i want to wish you a very happy and successful new year .  vince kaminski  " strauss , todd " on 12 / 20 / 99 03 : 41 : 27 pm  to : vince j kaminski / hou / ect @ ect  cc :  subject : volatility conference  vince - -  thanks for participating in the infocast volatility conference in houston 10  days ago . your penetrating analysis of the current state of electricity  markets , and what the trends may be , was a very useful contribution to the  conference .  happy holidays , and wishing you a healthy and prosperous new year / century  / millenium .  todd strauss  principal  phb hagler bailly , inc . _ _ _ _ _ _ _  management and economic consultants  1776 eye street , n . w .  washington , dc 20006 - 3700  ( 202 ) 828 - 3964  ( 202 ) 296 - 3858 ( facsimile )  this electronic message transmission , including any attachments , is intended  only for the use of the individual or entity to which it is addressed and  may contain information that is privileged , confidential and exempt from  disclosure under applicable law . if you are not the intended recipient or  the employee or agent responsible for delivering this transmission to the  intended recipient , you are hereby notified that any review , copying ,  dissemination , distribution or the taking of any action in reliance on the  contents of this transmission is strictly prohibited . if you have received  this transmission in error please notify me by telephone or by electronic  mail immediately - - thank you .</t>
  </si>
  <si>
    <t>Subject: houston research opportunity  dear vince i would like to make  the suggestion that we make this opportunity a one - year assignment working  with tanya , and then re - evaluate the situation at the end of the year in  terms a new role for me in houston thereafter , subject to mutual agreement .  the alternative situation of resigning from enron europe and re - joining enron  corp is too dramatic and requires me to " burn bridges " and my return to enron  europe would be difficult . also , i would lose the valuable support  structures available to me in london . the amount of any fixed costs  ( flights , modest cargo , a few months of mortgage carrying cost ) are entirely  reasonable , not excessive given my single status and not so great that they  justify making the contract a three year ( local ) one .  i would expect that on the basis of almost 3 1 / 2 years solid experience &amp;  value - added at enron europe , the value of several million pounds i have  identified &amp; justified to external auditors for enron europe this year and an  " excellent " rating ( my fourth making my 3 1 / 2 yr average rating also  " excellent " ) , i could reasonably be expected to justify a fair deal ( i . e . my  existing enron europe salary &amp; benefits package plus a reasonable one - off  allowance to cover unavoidable additional personal expenses ) .  regards &amp; thanks again for the opportunity ,  anjam  x 35383</t>
  </si>
  <si>
    <t>Subject: ethink about it : july 31 , 2000  vince  this correspondence is sent to you in response to the below question  pertaining to the type of research that should be introduced to enron .  on tuesday , april 4 th , 2000 , a local newspaper in my area , " the bakersfield  california " ran an article pertaining to the 50 million dollars of funding  from the u . s . congress set aside to study deep sea floor extraction of  methane hydrate . this study will focus on methane hydrates as an energy  source and the technologies needed for safe , efficient development .  according to this article , the ice - like deposits of frozen methane have an  energy potential equal to more than twice that of all other fossil fuels  combined .  i can fax you a copy of this newspaper article if you would like to read it .  send me you fax number or call me at enron wind corp . 661 - 823 - 6433 .  also when i was in engineering student back in 1985 , i did an independent  senior level study on a proposed method which possibly could be used to  extract hydrate from the sea floor . if you are interested , i could e - mail you  a copy of my thesis explaining this proposed method .  carl colditz  test engineer  enron wind corp .  13681 chantico road  tehachapi , ca 93561  661 - 823 - 6433  661 - 823 - 6804 ( fax )  carl . colditz @ enron . com  - - - - - - - - - - - - - - - - - - - - - - forwarded by carl colditz / ewc / enron on 07 / 31 / 2000  11 : 48 am - - - - - - - - - - - - - - - - - - - - - - - - - - -  the ethink team  from : ethink on 07 / 28 / 2000 05 : 58 pm cdt  sent by : enron announcements  to : all enron worldwide  cc :  subject : ethink about it : july 31 , 2000  here _x0001_ , s what you _x0001_ , ve been missing on ethink :  for the answers , consult the archives for the referenced espeak session .  " ene ' s market capitalization is currently around $ 50 b . what do you expect  the market cap to be in five years ? what needs to happen to get there ? "  - thomas myers  ken lay , office of the chairman , 7 / 14 / 00  " given appropriate latitude and funding , what is the one kind of research  that you would like to introduce to enron - - and what kind of talent would  you need ? "  - yannis tzamouranis  vince kaminski , enron research , 7 / 12 / 00  do you still believe that nothing can travel faster than light ? a recent  experiment conducted in princeton , nj has proved this wrong .  reliant says it will file a plan with the texas puc to break into two  publicly traded companies .  want to learn more ? get the rest of these stories at the enron edge .</t>
  </si>
  <si>
    <t>Subject: total return swap  hi , vince ,  please see attached the updated total return swap deals .  all the best !  li</t>
  </si>
  <si>
    <t>Subject: organizational changes  changes in enron ' s business require us to reevaluate how we approach the  engineering and construction function within enron . specifically , enron  energy services ' ( ees ) business has grown dramatically and that requires  considerable additional engineering and construction resources both to  develop solutions for customers and to deliver those solutions to customers .  additionally , in light of enron ' s continued emphasis on increasing our return  on invested capital , we have been engaged in fewer large scale construction  projects around the world . historically , these projects have been a primary  focus of eecc ' s activities . consequently we are making the following  organizational changes concerning eecc :  eecc ' s pipeline construction group , led by jerry martin , will become part of  enron transportation services .  nepco will continue to operate as a stand alone entity focused on power plant  construction services to enron entities and third parties .  the remainder of eecc will become part of ees . larry izzo will report to the  ees office of the chairman .  these changes will better align our intellectual capital with the growth  opportunities within enron and provide new and exciting opportunities for our  employees . please join us in supporting and implementing these changes .</t>
  </si>
  <si>
    <t>Subject: re : info about enron ' s bandwidth market  dear dr . kaminski ,  thank you for the follow up . i will keep you posted  when i hear from ebs .  jun  at 05 : 41 pm 10 / 25 / 00 - 0500 , you wrote :  &gt; martin ,  &gt;  &gt; can you , please , call shu and provide him with information about ebs ?  &gt;  &gt; vince  &gt;  &gt; - - - - - - - - - - - - - - - - - - - - - - forwarded by vince j kaminski / hou / ect on 10 / 25 / 2000  &gt; 05 : 46 pm - - - - - - - - - - - - - - - - - - - - - - - - - - -  &gt;  &gt;  &gt; jun shu on 10 / 23 / 2000 07 : 27 : 49 pm  &gt;  &gt; to : vkamins @ enron . com  &gt; cc :  &gt; subject : info about enron ' s bandwidth market  &gt;  &gt;  &gt; dear dr . kaminski ,  &gt;  &gt; i enjoyed your talk this afternoon at ieor very much .  &gt; i wonder if you could point me to some information  &gt; resource on enron ' s bandwidth market .  &gt;  &gt; i am a ph . d student at ieor . i work with professor  &gt; oren and professor varaiya from eecs department on  &gt; the topic of pricing the internet . in particular , i am designing  &gt; pricing mechanism in the framework of the diffserv  &gt; architecture which is the latest proposal made by  &gt; ietf to provide scalable service differentiation .  &gt; i would very much like to get in touch with people  &gt; in enron working on the similar topics .  &gt;  &gt; thank you very much .  &gt;  &gt; jun shu  &gt; http : / / www . ieor . berkeley . edu / ~ jshu  &gt;  &gt;  &gt;  &gt;</t>
  </si>
  <si>
    <t>Subject: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</si>
  <si>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today ' s discussion  anjam , thanks for organising this - and vince thanks for making yourself  available for the discussion .  i am working for joe gold and my group is concerned with adding the web as an  additional sales and communication channel for our european business units .  through the web we are also able to convey a more local image , rather than  presenting ourselves as a texan company through enron . com .  to set you into perspective about what we have in mind i have attached a  brief presentation which has been the basis for the sign off of the project .  we intend to display a wide training section for the following reasons :  document our know - how base  educate the market participants  generate great stickiness ( participants should know that if they need to know  s . th . on energy risk mgt . they should go to enron )  later on : have the option to commercialise this area .  i look forward to our discussion .  kind regards  sven becker</t>
  </si>
  <si>
    <t>Subject: hello from chicago  i wanted to pass this on to you as a group . richard is taking responsibility  to ensure we have the appropriate resources to support our transaction  business .  if you have questions or comments , or need further information regarding the  attached , please contact me @ ( 312 ) 357 - 8869 .  thanx !  laura  - - - - - - - - - - - - - - - - - - - - - - forwarded by laura luce / corp / enron on 01 / 14 / 2000 10 : 06  am - - - - - - - - - - - - - - - - - - - - - - - - - - -  richard tomaski  01 / 13 / 2000 07 : 59 pm  to : ed mcmichael / hou / ect @ ect , deirdre mccaffrey / hou / ect @ ect , steve  jackson / hou / ect @ ect , berney c aucoin / hou / ect @ ect  cc : laura luce / corp / enron @ enron , barbara g dillard / corp / enron @ enron , gregg  penman / corp / enron @ enron , kevin p radous / corp / enron @ enron , russell e  murrell / corp / enron @ enron  subject : hello from chicago  hey guys , i just wanted to update everybody on what ' s going on up here in  chicago . we ' ve finally got our computers hooked up , so we are off and  running now . actually , we got quite of few projects going on up here ( yes ,  these are real projects ) and we are going to need the houston structuring  group for support . i don ' t know if you guys are still short - handed and what  kind of projects you may already have lined - up , but i wanted list out some of  the projects that we are currently working on .  gas  lrg project - deirde is currently working on this with russell  nss storage - sean boyle helped value both their current and new nss . we are  currently working on negotiating with people ' s for these , and i expect that  there may be additional requests in the future .  manlove summer withdraw program - yes this is not a typo . surprise ,  surprise . . . manlove can do a lot more than we thought . i ' ve talked to  deirdre about it and created a simple model , but i would like to better  analyze this with your help .  capital improvements - we ' ve got people ' s christmas list of capital projects  that we are going to help them analyze and seek if any of these make sense .  sendout model - we would like to help them better optimize their morning  sendout taking into account current market pricing and the enron supply deal .  pbr - we are not sure when or if people ' s will file a pbr , but i think that  there are a lot of things that we learned during our previous experience that  we can do to help them prepare for a competitive marketplace ( ie transport  customers tariff restructuring )  pesc - people ' s is looking for assistance in understanding load following and  helping them build models to optimize their retail gas effort  san juan pricing - evan has been working with the desk to provide indicative  pricing with regard to pec hedging out some of their san juan production  reserves  power  power project development - we have several power projects underway and the  ctg group ( billy lemmons ) is helping us create necessary models  pesc - the retail power stuff lives . i ' ve think that fallon has a new  attitude on these deals and enron has committed to help them figure out this  market .  power plant balancing model - we have in our portfolio and will be offering  balancing / storage services for chicago area power projects . we would like to  have a model or at least a better understanding to help us with this endeavor .  we have resources in chicago dedicated to these projects , as well as the  other stuff we ' re trying to do like negotiate contracts and set up the  chicago back office function . we plan on adding our own structuring  resources ( in chicago or houston ) , but we felt that we ought to start by  figuring out what support the houston office will be able to provide . i will  be in the office this monday ( jan 17 ) , so i hope to be able to catch up with  you and discuss some of these items then . feel free to contact me if you  need to before then at 312 . 357 . 8876 or pager 800 . 778 . 0291 . thanks  richard</t>
  </si>
  <si>
    <t>Subject: re : mid year prc  soma ,  yes , no problem .  vince  soma ghosh  05 / 26 / 2000 08 : 43 am  to : vince j kaminski / hou / ect @ ect  cc :  subject : mid year prc  vince ,  may i put you down as one of my reviewers for my final prc within rac ?  soma</t>
  </si>
  <si>
    <t>Subject: ameriflash newsletter  note from mark frevert  with the wide and varied activities of our three organizations , we created  this e - mail newsletter to keep everyone better informed about our various  businesses . i hope you find it informative and more importantly , that you  will use this newsletter to help spread the word about the successes in your  group .  to provide content for future e - mails , contact michelle vitrella in our  public relations group via e - mail or call her at ext . 3 - 9767 . communication  is one of the core enron values and i believe this is a great way to improve  communication across our wholesale businesses .  additionally , i would like to again encourage everyone to take a few minutes  to complete _x0001_ &amp; the pulse _x0001_ 8 survey . this annual survey regarding the work  experience at enron and how we can make it better is an important part of the  two - way communication process at enron . please go to the enron intranet and  type survey . enron . com . it only takes a few minutes , it _x0001_ , s confidential and  your comments will help make enron a better place to work .  business highlights  natural gas  middle marketing _x0001_ , s biggest trade of the year so far occurred this month . the  significant transaction was a five year , multimillion dollar restructuring  with a subsidiary of formosa plastics , one of the world _x0001_ , s largest producers  of polyvinyl chloride .  additionally , continental airlines , the fifth largest us carrier , has hedged  a considerable amount ( 1 . 2 million barrels / month ) of crude oil . winter  nymex hedges were put in place for the undisputed heavyweight chip champ of  the world , frito lay .  pulp &amp; paper  with the acquisition of garden state paper and launch of clickpaper . com ,  enron is creating an efficient spot physical market for pulp and paper  commodities . buyers and sellers will benefit from improved price  transparency and reliability and access to enron _x0001_ , s online financial markets .  improved price transparency and the ability to imbed financial derivatives  into physical trading flows will facilitate the growth of enron _x0001_ , s trading  business . to date , clickpaper . com has traded over 1 millions tons of pulp  and paper product with a notional value of over $ 675 million .  upstream origination  upstream origination , headed by julie gomez and jean mrha , focuses on natural  gas products to optimize commercial value associated with the natural gas  grid on the continent and in the gulf of mexico ( gom ) . through products such  as storage , electric compression and producer services &amp; outsourcing , ena  creates value for its customers and reconfigures the natural gas  infrastructure to be more efficient . in addition , upstream origination  transactions exploit the unique relationship between development of strategic  assets through sophisticated financing structures and the utilization of the  market information created by those assets .  _x0001_ &amp; the pulse _x0001_ 8 survey results  as of wednesday , october 18 , the total responses to _x0001_ &amp; the pulse _x0001_ 8 from  ena / egm / eim are 689 . this is approximately 30 % of all employees . since our  goal is a 100 % response rate , we have a long way to go ! please take a few  minutes to log on and give enron your thoughts . the pulse is located at  survey . enron . com on the enron intranet page .  if you like competition , here are the results by group :  commercial - origination 131  energy operations 126  risk management and trading 106  other / none of the above 91  bus . analysis &amp; rep . / fin . ops . 90  legal 46  gas assets 37  human resources 30  tax 18  technology / it 14  welcome  transferred into ena / eim / egm  ena - kathleen neal / hr , suzanne kelly / infocentral , tobias monk / finance direct  eim - eric connor / industrial energy group  egm - eric calub / global product mgmt  new hires ena / eim / egm  ena - lance cunningham / cts research , anita dupont / cts research , yvette  hales / gas logistics _x0001_ ) east , angela howell / equity trading , farid mithani / power  risk - credit  egm - heather purcell / enron global markets  in the news  _x0001_ &amp; no company illustrates the transformative power of innovation more  dramatically than enron . over the past decade enron _x0001_ , s commitment to the  invention _x0001_ * and later domination _x0001_ * of new business categories has taken it from a  $ 200 million old - economy pipeline operator to a $ 40 billion new - economy  trading powerhouse . _x0001_ 8  from _x0001_ &amp; the world _x0001_ , s most admired companies , _x0001_ 8 fortune , monday , october 2  nuggets &amp; notes  _x0001_ &amp; what _x0001_ , s the message we _x0001_ , re trying to get across ? _x0001_ 8 _x0001_ ) ray bowen , coo eim  _x0001_ &amp; i _x0001_ , m not a micro - manager _x0001_ 8 - john lavorato , coo ena  _x0001_ &amp; make it so , number one _x0001_ 8 _x0001_ ) jeff shankman , coo egm  contest  enron is _x0001_ &amp; the most innovative company _x0001_ 8 based on fortune magazine _x0001_ , s most  admired survey . ena public relations is ready to put enron north america ,  industrial markets and global markets to the test . we need your creative  minds to help name the new electronic newsletter we now call ameriflash . put  on your thinking caps and submit your ideas for a new name to  michelle . vitrella @ enron . com . the ena public relations team will narrow the  list to the top ten and then send it to our official judge , mark frevert , to  make the final decision . the winner will receive a gift certificate to any  pappas restaurant . good luck !</t>
  </si>
  <si>
    <t>Subject: re : bandwidth writing  y ' all ,  stinson forwarded a copy to me last week . part 1 . 1 was published in this  past monday ' s edition as is . i would suggest that unless you see some major  error , don ' t suggest changes to samer that would delay the publication of  part 2 , scheduled for this coming monday .  sam  shirley crenshaw @ ect  06 / 07 / 2000 10 : 14 am  to : vince j kaminski / hou / ect @ ect , stinson gibner / hou / ect @ ect , pinnamaneni  krishnarao / hou / ect @ ect , vasant shanbhogue / hou / ect @ ect , mike a  roberts / hou / ect @ ect , joseph hrgovcic / hou / ect @ ect , grant masson / hou / ect @ ect ,  tanya tamarchenko / hou / ect @ ect , zimin lu / hou / ect @ ect , vincent  tang / hou / ect @ ect , alexios kollaros / hou / ees @ ees , martin lin / hou / ect @ ect ,  maureen raymond / hou / ect @ ect , osman sezgen / hou / ees @ ees , paulo  issler / hou / ect @ ect , patricia tlapek / hou / ect @ ect , farouk lalji / hou / ect @ ect ,  amitava dhar / corp / enron @ enron , alex huang / corp / enron @ enron , ronnie  chahal / hou / ees @ ees , kevin kindall / corp / enron @ enron , kevin g  moore / hou / ect @ ect , clayton vernon / corp / enron @ enron , william  smith / corp / enron @ enron , leandro ibasco / corp / enron @ enron , yanna  crystal / corp / enron @ enron , jose marquez / corp / enron @ enron , samer  takriti / corp / enron @ enron , chonawee supatgiat / corp / enron @ enron , shalesh  ganjoo / hou / ect @ ect , tom halliburton / corp / enron @ enron , elena  chilkina / corp / enron @ enron , cantekin dincerler / hou / ect @ ect , brad  aimone / na / enron @ enron , datren williams / na / enron @ enron , eloise  meza / na / enron @ enron , sevil yaman / corp / enron @ enron , sofya  tamarchenko / na / enron @ enron , bob lee / na / enron @ enron , ainsley  gaddis / na / enron @ enron  cc :  subject : bandwidth writing  hello all :  samer takriti has requested that the attached document be forwarded to  you for your feedback . vince would like to put this in the research  newsletter .  if you feel changes need to be made , please feel free to do so .  thanks !  - fiber . pdf</t>
  </si>
  <si>
    <t>Subject: re : reminder  thanks . i downloaded a lot of stuff from the hbs site including cases ,  etc . looking forward to working with you .  at 03 : 15 pm 7 / 31 / 00 - 0500 , you wrote :  &gt;  &gt;  &gt; john ,  &gt;  &gt; my new e - mail address is vkamins @ enron . com .  &gt;  &gt; i am compiling the information for you . i should be able to send it in a few  &gt; days .  &gt;  &gt; vince  &gt;  &gt;  &gt;  &gt;  &gt;  &gt; " john d . martin " on 07 / 28 / 2000 02 : 41 : 42 pm  &gt;  &gt; to : stinson gibner / hou / ect @ ect , vince j kaminski / hou / ect @ ect  &gt; cc :  &gt; subject : reminder  &gt;  &gt;  &gt;  &gt; stinson ( and vince - - don ' t think your e - mail address is correct )  &gt;  &gt; this is just a reminder about the " care package " of enron cases and  &gt; materials that you guys were going to send to me .  &gt;  &gt; stinson , please convey this request on to vince because i think the e - mail  &gt; address i have is an old one .  &gt;  &gt; thanks and have a great weekend .  &gt;  &gt; john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</si>
  <si>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2001 preliminary i / c billing  becky ,  the charges to corp . go to rac and are based on my projections of expected  expenses .  the charges are based on the following assumptions ( percentages in the  parenthesis show  amount of time allocated by each person ( group ) ) to rac :  1 . value - at - risk group ( var )  md ( 25 % )  vp ( 60 % )  director ( 100 % )  5 managers ( 100 % )  2 . enterprise wide risk management  manager ( 100 % )  associate ( 100 % )  currently we hired ( or will shortly hire ) 4 managers for the var group . the  expansion of the var  group was planned based on the requests from rac for more support .  vince  - - - - - - - - - - - - - - - - - - - - - - forwarded by vince j kaminski / hou / ect on 12 / 19 / 2000  01 : 52 pm - - - - - - - - - - - - - - - - - - - - - - - - - - -  shirley crenshaw  12 / 19 / 2000 11 : 30 am  to : vince j kaminski / hou / ect @ ect  cc :  subject : re : 2001 preliminary i / c billing  - - - - - - - - - - - - - - - - - - - - - - forwarded by shirley crenshaw / hou / ect on 12 / 19 / 2000  11 : 25 am - - - - - - - - - - - - - - - - - - - - - - - - - - -  becky pham  12 / 19 / 2000 11 : 13 am  to : shirley crenshaw / hou / ect @ ect  cc :  subject : re : 2001 preliminary i / c billing  madam ,  i have a meeting with corp tomorrow in reference to the intercompany billing  to corp . they are concerned about research allocation . i need some back up  to this billing . can you help me ? can i get it by the end of the day to  have it reviewed and ready for tomorrow ? please let me know . . . . thanx  - - - - - - - - - - - - - - - - - - - - - - forwarded by becky pham / hou / ect on 12 / 19 / 2000 11 : 08 am  - - - - - - - - - - - - - - - - - - - - - - - - - - -  stephen schwarzbach @ enron  12 / 18 / 2000 08 : 55 am  to : becky pham / hou / ect @ ect  cc :  subject : re : 2001 preliminary i / c billing  becky ,  i am discussing these allocations with the appropriate groups within  corporate , as they will be the ones accepting / rejecting these charges . i am  forwarding this to the appropriate individuals within the corp . departments  for their review . so , do not consider corp as " in agreement " until you hear  back from me . i also reviewed what we are receiving in 2000 and i have a few  questions relating to both 2000 and 2001 :  1 . what is esource ?  2 . what is ena ops direct ?  3 . what is ena occ direct ?  4 . what is ena co 021 ? is this vince kaminsky ' s group ? the charges for 2000  have been about $ 16 k and $ 20 k to the rac group , so at that rate , i would  expect 2001 to be no more than $ 250 k - $ 300 k , but the plan amount you sent is  $ 1 . 9 mm . i will need some detail on this .  thanks ,  steve  becky pham @ ect  12 / 14 / 2000 05 : 15 pm  to : stephen schwarzbach / corp / enron @ enron , regina hawley / gpgfin / enron @ enron  cc :  subject : 2001 preliminary i / c billing  attached is the 2001 preliminary inter - company billing . ena will be billing  plan numbers for all departments except for external legal and external tax ,  which will be billed base on actual . a quarterly review will be done to  determine the variance between plan vs . actual amounts . if the variance  amount is material , we will adjust the billing to your business unit  accordingly .  if you have any questions , call me at 5 - 7094 . please review this billing ,  and notify me with any questions by wednesday , december 20 , 2000 ; otherwise ,  it is assumed that you agree to the intercompany billing from ena .  you are the only person in your business unit receiving this invoice . if  this invoice needs to go to someone else in your business unit , please  forward to the correct person and can i be included in the forward e - mail ?</t>
  </si>
  <si>
    <t>Subject: re : cost sharing of subscription to poten ' s fuel oil report  we have an interest in sharing some of the cost of choice 2 and have zero  interest in choice 3 . pls advise in advance what you think this will amount  to .  thanks ,  d  guy dayvault @ enron  02 / 03 / 2000 03 : 15 pm  to : doug leach / hou / ect @ ect , david j botchlett / hou / ect @ ect , ron  irvine / lon / ect @ ect , niamh clarke / lon / ect @ ect , dale snyder / hou / ect @ ect  cc : margaret carson / corp / enron @ enron , vince j kaminski / hou / ect @ ect , david a  subject : cost sharing of subscription to poten ' s fuel oil report  all :  ideally we will split this cost evenly among as many p &amp; l ' s as need the  report , minimizing everyone ' s cost by sharing a single subscription .  please tell me whether you can justify sharing the cost and if so , the rc  code &amp; co # for me to allocate your cost share . please indicate your choice  of the three cost choices .  attached note below clarifies poten ' s proposal on the $ 10 , 000 / yr subscription .  essentially we have three choices :  1 . for $ 2700 / yr , the standard edition ( 11 issues , excluding the monthly  " special feature " article )  2 . for $ 3800 / yr the premium edition , ( standard edition plus the monthly  " special feature " article , as in three attached examples )  3 . for $ 10 , 000 / yr the premium edition plus quarterly forward price view for  36 months .  poten explains that 85 % of their subscribers take the premium service . no  one has ever asked for the $ 10 , 000 / yr long - term price forecast . i have an  interest in a longer term price forecast and hope that it may be useful to  others in the corporation .  the example copies attached include the following special feature articles :  99 feb - analysis of resid trades in the eastern mediterranean  99 sep - patterns of fuel oil trade in the western hemisphere  99 dec - analysis of the resid market in chile  one either takes all or none of them for the incremental $ 1100 / yr . some may  be useless , others perhaps quite valuable . your call .  regards  guy  " axelrod , larry " on 02 / 03 / 2000 02 : 43 : 59 pm  to : guy dayvault / corp / enron @ enron  cc : fuel share group  subject : enron / fuel oil service  dear guy ,  it was a pleasure speaking to you today .  as discussed , poten is pleased to offer enron the following two - part  fuel - oil related service :  ( 1 ) a one - year subscription to poten ' s fuel oil in world markets ( premium  edition ) , and  ( 2 ) a forecast of delivered crude prices and fuel oil prices in northwest  europe ( brent and 1 % s fob fuel oil ) , the mediterranean ( bonny light and 1 % s  fob fuel oil ) , and singapore ( dubai and hsfo - 380 cst ) . the forecasts would  be provided four times a year and provide average quarterly price  projections over the forward 36 - month period . the forecast prices would be  accompanied by brief textual commentary . the forecasts would be issued over  the course of the one - year fuel oil in world markets subscription period .  the fee for the two - part service is us $ 10 , 000 , payable in two equal  installments  i look forward to hearing from you .  best regards ,  larry  l . axelrod  phone 212 - 230 - 2038  fax 212 - 355 - 0295  doug leach @ ect  02 / 03 / 2000 01 : 52 pm  to : guy dayvault / corp / enron @ enron  cc :  subject : re : poten ' s fuel oil report  - - - - - - - - - - - - - - - - - - - - - - forwarded by doug leach / hou / ect on 02 / 03 / 2000 01 : 52 pm  - - - - - - - - - - - - - - - - - - - - - - - - - - -  dale  snyder  02 / 03 / 2000 01 : 44 pm  to : doug leach / hou / ect @ ect  cc : david j botchlett / hou / ect @ ect , ron irvine / lon / ect @ ect , niamh  clarke / lon / ect @ ect  subject : re : poten ' s fuel oil report  we have an interest in sharing in the expenses of this information the only  question being which information and at what cost . can see what the monthly  newsletter describes which is relatively cheap but what considerable  information does one get for the usd 10 k yr report ? how many ways will we  split the costs ? psl advise and thx  doug leach  02 / 03 / 2000 07 : 08 am  to : dale snyder / hou / ect @ ect  cc :  subject : poten ' s fuel oil report  i have no interest . do you ?  - - - - - - - - - - - - - - - - - - - - - - forwarded by doug leach / hou / ect on 02 / 03 / 2000 07 : 08 am  - - - - - - - - - - - - - - - - - - - - - - - - - - -  guy dayvault @ enron  02 / 02 / 2000 03 : 35 pm  to : niamh clarke / lon / ect @ ect , doug leach / hou / ect @ ect , margaret  carson / corp / enron @ enron  cc :  subject : poten ' s fuel oil report  niamh &amp; doug &amp; margaret :  i want to chat about this and will call you , but the essence is :  can you justify sharing the cost of subscribing to poten ' s monthly fuel oil  report ?  attached below are 3 example copies that include their standard 12 month  price forecasts . the cost is $ 3800 / yr .  as an added service for a total of $ 10 , 000 / yr , poten will include a quarterly  update of their 36 month forward view on crude oil and fo prices with a brief  justification for their view . this would include the standard monthly price  forecast for the prompt 12 months and quarterly prices for the following 24  months for far east , med and nwe . ( i expect a more descriptive email from  poten , but i think this is the essence of their " custom " offer . )  the example copies attached include the following special features :  99 feb - analysis of resid trades in the eastern mediterranean  99 sep - patterns of fuel oil trade in the western hemisphere  99 dec - analysis of the resid market in chile  these type of features are produced monthly and run a spectrum of subjects  related to fuel oil .  i have a hard time justifying the cost of the newsletter and the price  forecast without the considered recommendation of colleagues such as yourself  regarding the utility of such a report . the best way to show your  recommendation is with money . if it is not worth any money to anyone else in  ene , then i have to question its validity and utility to me as well . doug ,  would this perhaps be useful to any other business units that have exposure  to fo prices ?  best regards  guy  - - - - - - - - - - - - - - - - - - - - - - forwarded by guy dayvault / corp / enron on 02 / 02 / 2000  03 : 05 pm - - - - - - - - - - - - - - - - - - - - - - - - - - -  " axelrod , larry " on 01 / 24 / 2000 03 : 38 : 53 pm  to : guy dayvault / corp / enron @ enron  cc : fuel share group  subject : poten ' s fuel oil report  guy ,  it was a pleasure speaking to you today .  three samples of fuel oil in world markets are attached .  let me know if you think the report could be useful to you .  regards ,  larry  phone 212 - 230 - 2038  &gt; &gt; &gt;  - 99 dec . doc  - 99 sep . doc  - 99 feb . doc</t>
  </si>
  <si>
    <t>Subject: resume and available dates for amy ward  vince : here is an electronic version of amy ward ' s resume .  - - stinson  - - - - - - - - - - - - - - - - - - - - - - forwarded by stinson gibner / hou / ect on 02 / 18 / 2000  01 : 58 pm - - - - - - - - - - - - - - - - - - - - - - - - - - -  amy ruth ward on 02 / 18 / 2000 12 : 02 : 22 pm  to : stinson gibner  cc :  subject : re : thanks for coming to houston  stinson ,  i am pleased to hear your hr department is putting together an offer for  summer employment . i enjoyed everyone i interviewed with while in houston  and appreciated you taking the time to put together this day .  as requested , i am attaching an electronic version of my resume . ( note it  is a slightly more updated one then the one i gave you earlier . ) it is in  microsoft word format .  my dates of availability are wed . , july 5 through fri . , september 15 ( 10  1 / 2 weeks ) .  sincerely ,  amy ward  - resume . doc</t>
  </si>
  <si>
    <t>Subject: re : worldpower  mark ,  i have an inquiry from a publishing house who are preparing a book on the  world power markets .  they wanted us to sponsor it ( at the cost of 19 , 000 pounds ) but the reaction  from our power desks  was lukewarm .  they are offering us an opportunity to advertise in this publocatio .  i am attaching the message with the terms .  vince  - - - - - - - - - - - - - - - - - - - - - - forwarded by vince j kaminski / hou / ect on 01 / 21 / 2000  12 : 28 pm - - - - - - - - - - - - - - - - - - - - - - - - - - -  " isherwood production " on 01 / 21 / 2000 06 : 40 : 08 pm  to : vince j kaminski / hou / ect @ ect  cc :  subject : re : worldpower  dear mr , kaminski ,  i have two advertising positions to offer you as follows :  1 . outside back cover ( plus 200 personalised books ) o 6 , 950 . 00  2 . inside front cover spread ( plus 200 personalised books ) o 7 , 950 . 00  please let me know which ( if any ) options you prefer .  kind regards ,  anna liza  sales director  * * * * * * * * * * * * * * * * * * * * * * * * * * * * * * * * *  worldpower  suite 16 , imperial studios  london , sw 6 2 ag  united kingdom  info @ commodities - now . com  www . commodities - now . com  tel : + 44 ( 0 ) 171 736 0774  fax : + 44 ( 0 ) 171 736 1196  - attl . htm</t>
  </si>
  <si>
    <t>Subject: re : tiger team - wharton participants  are these students first or second years ? if they are first years , we did  not have a single one submit a resume for the summer associate position .  michele nezi marvin  manager  enron broadband services  ( 713 ) 853 - 6848  kristin gandy @ enron  01 / 03 / 01 10 : 17 am  to : jeffrey a shankman / hou / ect @ ect , william keeney / hou / ect @ ect , catherine  clark / hou / ect @ ect , rajesh chettiar / enron _ development @ enron _ development , tom  dutta / hou / ect @ ect , jayshree desai / hou / ect @ ect , colin jackson / enron  communications @ enron communications , laura howenstine / enron  communications @ enron communications , michele nezi marvin / enron  communications @ enron communications , jennifer fraser / hou / ect @ ect , natalie  halich / enron communications @ enron communications , ranabir  dutt / corp / enron @ enron , teresa dyar / na / enron @ enron , jeff golden / hou / ees @ ees ,  charles ward / corp / enron @ enron , sarah wesner / corp / enron @ enron , li  sun / na / enron @ enron , gillian johnson / na / enron @ enron , lisa  connolly / na / enron @ enron , michael j popkin / na / enron @ enron , kevin  mcgowan / corp / enron @ enron , evan betzer / enron communications @ enron  communications , jebong lee / enron communications @ enron communications , chu chu  wang / corp / enron @ enron , brad hitch / eu / enron @ enron , betsy bassis / enron  communications @ enron communications , matthew goering / hou / ect @ ect , claude  tellis / enron @ enronxgate  cc :  subject : tiger team - wharton participants  attached below is a list of individuals that will be participating in the  tiger team event at enron in houston on the 18 th of january . keep these  people in mind when it comes time to pick candidates to interview for the  spring . call if you have any questions and i am still looking for wharton  alum who would like to attend the dinner at churrasco ' s that same evening .  thank you ,  kristin  - - - - - - - - - - - - - - - - - - - - - - forwarded by kristin gandy / na / enron on 01 / 03 / 2001  10 : 14 am - - - - - - - - - - - - - - - - - - - - - - - - - - -  melinda mccarty  01 / 03 / 2001 09 : 43 am  to : kristin gandy / na / enron @ enron  cc :  subject : tiger team - wharton participants  vincent chen  nicholas levitt  deepa mallik  jack rejtman  heather thorne  donna piazze  kim whitsel  tulika bhalla  jaideep singh  edson otani  joshua leventhal  pat henahan  gustavo palazzi  clay degiacinto  steve lessar  ram vittal  omar bassel  jason cummins  dennis feerick</t>
  </si>
  <si>
    <t>Subject: re : enron / stanford program  paul ,  is there anything i can do to help get the $ 100 k that enron promised to dr .  bambos ?  - - stinson  - - - - - - - - - - - - - - - - - - - - - - forwarded by stinson gibner / hou / ect on 10 / 10 / 2000  07 : 55 pm - - - - - - - - - - - - - - - - - - - - - - - - - - -  nick bambos on 10 / 09 / 2000 12 : 04 : 19 am  to : stinson . gibner @ enron . com  cc :  subject : re : enron / stanford program  hi stinson ,  i am under pressure from the department to wrap up giuseppe ' s raship ,  and i am probing to see how things are going on this matter on your  side . i ' m deep in the red in terms of the deadline - way beyond it !  would it be possible to wrap this up this week ?  many thanks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</si>
  <si>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greetings from garp  greetings from garp ! we are having the next meeting january 30 th at enron .  time 6 : 30 pm until 8 : 30 pm  you are invited to bring a friend with you , however you will need to rsvp .  vince kaminski will lead a discussion regarding volatility in the energy  markets . refreshments provided .  in order to provide easy access to enron ' s facilities and due to security  concerns , garp and enron request that everyone rsvp . a guest list will be  given to security .  rsvp to rita hennessy . her email address is :  rita . hennessy @ enron . com  i would like to express my thanks , in advance , to mr . kaminski for leading  our group in this informative discussion . as many of you are aware , energy  markets present some unique challenges to risk managers , and volatility is  certainly one of them !  look forward to seeing you on tuesday night .  regards ,  frank hayden  regional director - garp</t>
  </si>
  <si>
    <t>Subject: re : telephone interview with the research group  fyi .  - - - - - - - - - - - - - - - - - - - - - - forwarded by shirley crenshaw / hou / ect on 04 / 27 / 2000  01 : 05 pm - - - - - - - - - - - - - - - - - - - - - - - - - - -  tammy ting - yuan wang on 04 / 27 / 2000 12 : 36 : 13 pm  to : shirley crenshaw  cc :  subject : re : telephone interview with the research group  dear ms . crenshaw ,  thank you for giving me a chance to talk to you .  however , i have already got an offer from another  company . i will start working as a full time after i  graduate in may .  thank you for taking time reviewing my resume .  have a nice day .  sincerely ,  tammy wang  - - - shirley crenshaw  wrote :  &gt;  &gt;  &gt; good morning tammy :  &gt;  &gt; the enron corp . research group would like to conduct  &gt; a telephone  &gt; interview with you at your convenience . this will  &gt; be as a " summer  &gt; intern " with the research group .  &gt;  &gt; please let me know your availability on monday , may  &gt; lst or thursday ;  &gt; may 4 th .  &gt;  &gt; the persons who will be interviewing you are :  &gt;  &gt; vince kaminski managing director  &gt; stinson gibner vice president  &gt; krishna krishnarao director  &gt; osman sezgen manager  &gt;  &gt; i look forward to hearing from you .  &gt;  &gt; thank you and have a great day  &gt;  &gt; shirley crenshaw  &gt; administrative coordinator  &gt; 713 - 852 - 5290  &gt;  &gt;  &gt;  &gt;  do you yahoo ! ?  talk to your friends online and get email alerts with yahoo ! messenger .  http : / / im . yahoo . com /</t>
  </si>
  <si>
    <t>Subject: nelson nele interview  vice :  i interviewed nelson last week . here is my feedback :  1 ) very communicative  2 ) good professional experience - works as a consultant  3 ) good quantitative background  he lacks a background in finance , which may be a minus for a position in the  group . i beleive he may be valuable for other areas that deal with emissions  and pollutants .  paulo issler</t>
  </si>
  <si>
    <t>Subject: please note that the date for the lst meeting is january 16  shirley ,  please put it on my calendar .  vince  - - - - - - - - - - - - - - - - - - - - - - forwarded by vince j kaminski / hou / ect on 01 / 12 / 2001  02 : 54 pm - - - - - - - - - - - - - - - - - - - - - - - - - - -  jennifer burns  01 / 12 / 2001 12 : 46 pm  to : phillip k allen / hou / ect @ ect , john arnold / hou / ect @ ect , michael w  bradley / hou / ect @ ect , jennifer fraser / hou / ect @ ect , mike grigsby / hou / ect @ ect ,  adam gross / hou / ect @ ect , rogers herndon / hou / ect @ ect , john j  lavorato / corp / enron @ enron , kevin mcgowan / corp / enron @ enron , vince j  kaminski / hou / ect @ ect , john l nowlan / hou / ect @ ect , kevin m presto / hou / ect @ ect ,  fletcher j sturm / hou / ect @ ect , hunter s shively / hou / ect @ ect , bill  white / na / enron @ enron  cc : jeffrey a shankman / hou / ect @ ect , gary hickerson / hou / ect @ ect  subject : please note that the date for the lst meeting is january 16  as mentioned during the fourth quarter , gary and i would like to begin  regular meetings of our trader ' s roundtable . the ideas generated from this  group should be longer term trading opportunities for enron covering the  markets we manage . in addition , this forum will provide for cross commodity  education , insight into many areas of enron ' s businesses , and promote  aggressive ideas .  each week , we ' ll summarize commodity trading activity , and provide an open  forum for discussion . your input is valuable , and we ' ve limited this group  to our most experienced traders , and would appreciate regular participation .  our first meeting will be tuesday , january 16 at 4 : 00 pm in eb 3321 .</t>
  </si>
  <si>
    <t>Subject: day rates forward market  enclosed for your review is a draft copy of the four examples that i am  considering showing to aa as we request that they consider the chances of our  trading partners / customers receiving hedge treatment from trades such as  these . please review this writing , make suggestions and comments and either  email those changes back to me or fax them to me at 713 - 646 - 8416 . if you  would rather send your recommendations via courier , send them to eb 3585 b .  martin , please suggest wording for insurance products that meet the same  needs of the customer as the derivative examples . outline any significant  issues and send me those recommendations by thursday at noon if possible .  john</t>
  </si>
  <si>
    <t>Subject: churn list  here is the requested churn list .  any questions please call kevin moore @ 34710  thanks  kevin moore</t>
  </si>
  <si>
    <t>Subject: agenda for transmission roundtable on wednesday , january 24 , 2001  sorry everyone , i guess i am having my monday morning today . here are the  attachments .  - - - - - - - - - - - - - - - - - - - - - - forwarded by anita dupont / na / enron on 01 / 23 / 2001 09 : 52  am - - - - - - - - - - - - - - - - - - - - - - - - - - -  anita dupont  01 / 23 / 2001 09 : 56 am  to : robin . kittel @ enron . com , bill . rust @ enron . com , steve . walton @ enron . com ,  ron . tapscott @ enron . com , jeffrey . wilson . enron . communications @ enron . com ,  sevil . yaman @ enron . com , vasant . shanbhogue @ enron . com , tom . dutta @ enron . com ,  walter . coffer @ enron . com , vkamins @ enron . com , lloyd . will @ enron . com ,  martin . lin @ enron . com , christi . l . nicolay @ enron . com , george . hopley @ enron . com ,  fred . mitro @ enron . com , debbie . chance @ enron . com , patrick . hansen @ enron . com ,  steve . olinde @ enron . com , madhup . kumar @ enron . com ,  robert . kraszewski @ corp . enron . com  cc : lance . cunningham @ enron . com , shirley crenshaw / hou / ect @ ect  subject : agenda for transmission roundtable on wednesday , january 24 , 2001  please review the attached agenda for tomorrow ' s transmission roundtable and  let me know if you have any additions or changes . also , please bring to the  meeting a hard copy of the attached december 8 meeting notes . thanks .  regards ,  anita</t>
  </si>
  <si>
    <t>Subject: godbole report  vince / stinson ,  this is a summary fo the report submitted by the godbole committee appointed  by the state government to review the dabhol project .  the report clearly suggests renegotiation on the tariff . a lot of what they  mention is something we won ' t agree to . however , to me it seems apparent  that this can be worked out .  regards ,  sandeep .  - - - - - - - - - - - - - - - - - - - - - - forwarded by sandeep kohli / enron _ development on  04 / 16 / 2001 09 : 05 am - - - - - - - - - - - - - - - - - - - - - - - - - - -  anshuman srivastav  04 / 16 / 2001 08 : 40 : 04 am  to : sandeep kohli / enron _ development @ enron _ development  cc :  subject : godbole report  attached is a small summary that gaurav and rajesh put together on the  godbole report . this is confidential .  - - - - - - - - - - - - - - - - - - - - - - forwarded by anshuman srivastav / enron _ development on  04 / 16 / 2001 07 : 08 pm - - - - - - - - - - - - - - - - - - - - - - - - - - -  gaurav varshney  04 / 16 / 2001 07 : 04 pm  to : anshuman srivastav / enron _ development @ enron _ development  cc :  subject :</t>
  </si>
  <si>
    <t>Subject: avistar users and allocated charges  i have several queries re the avister charges for london , primarily because  the spreadsheet is based on a total of 24 london users . we have a total of  14 avistar users installed in london .  i believe the following london departments may have been charged for the  incorrect number of users :  fin _x0001_ , l trading - $ 74 , 418 . 83 based on 4 units but have 5 users  rate &amp; currency ( john greene not listed ? )  342 - 100467  softs mg - $ 42 , 857 . 23 based on 4 units but have only 1 user  1105 - 120415 ( nigel majury )  credit derivitives - $ 16 , 168 . 42 based on 2 units but none installed  0342 - 102843 ( 3 users on via video pilot )  liquids - $ 56 , 589 . 46 based on 7 units but only 6 installed  872 c - 104546 ( niamh clarke no longer based in london )  shankman london - $ 16 , 168 . 42 based on 2 units but none installed  0342 - 103058 ( brad hitch / merrill thomas no longer in dept . )  eel - exec - $ 8 , 084 . 21 based on 1 unit for john sherriff who is  0342 - 100309 on via video pilot - avistar not installed  legal london - $ 8 , 084 . 21 based on 1 unit for michael brown - avistar  0342 - 100348 not installed  london it - $ 16 , 168 . 42 based on two units but only one required  0342 - 100348 to administer system  the above figures are based on an original average $ 10 , 276 per seat .  however , a base change from 24 to 14 seats would increase the per seat charge  to $ 17 , 616 .  we also ought to look at charging out the isdn calls charges for the avistar  system ( in the region of $ 187 , 000 for 4 months ) .  regards ,  wilma  x 37275  mobile + 44 7771 887413  - - - - - - - - - - - - - - - - - - - - - - forwarded by sheila glover / hou / ect on 02 / 13 / 2001 02 : 07  pm - - - - - - - - - - - - - - - - - - - - - - - - - - -  from : sheila glover 02 / 13 / 2001 02 : 08 pm  to : mike mcconnell / hou / ect @ ect , jeffrey a shankman / hou / ect @ ect , gary  hickerson / hou / ect @ ect , per sekse / ny / ect @ ect , john l nowlan / hou / ect @ ect , jeff  kinneman / hou / ect @ ect , vince j kaminski / hou / ect @ ect , mark tawney / hou / ect , john  sherriff / lon / ect @ ect , michael r brown / lon / ect @ ect , nigel majury / lon / ect @ ect ,  markus fiala / lon / ect @ ect , joseph p hirl / ap / enron @ enron , morten e  pettersen / ap / enron @ enron , paul quilkey / enron _ development @ enron _ development  cc : paige cox / corp / enron , michael s galvan / hou / ect @ ect , wilma  low / lon / ect @ ect , hasan imam / corp / enron , brad lawson / na / enron  subject : avistar users and allocated charges  avistar has been installed globally to provide desktop conferencing .  hardware and installation charges have been allocated by invoice to the  relevant location . the schedule below lists by business unit and rc the  number of units and charges allocated . it will assume the monthly charge - out  process .  the allocated dollars will be depreciated over a three year period to your  respective cost center beginning february 2001 .  if you have any questions please feel free to call or e - mail , sheila glover ,  3 - 3210 , or paige cox , 3 - 5428 .  thanks . sheila</t>
  </si>
  <si>
    <t>Subject: chicago partners  davis ,  i sent out the memo . no reaction yet .  vince</t>
  </si>
  <si>
    <t>Subject: engineering meetings in broomfield co on march 9 and 10  hi stinson , as per our discussion , which we will expand upon when we meet  later today , my currently role in hamachi is better characterize as  combination of deal support ( from the engineering perpsective ) , facilitating  my work with jean mrha ( via erik simpson ) on the initial load forecast and  general requirements document development . none of this is technical by any  means . if anything , it is more like engineering consulting ( from deal  perspective ) by ebs research to john ' s group . i will bring it up with john  tomorrow night about bringing our technical guys on such road trips so that  they can get involved with his group even though no optimization modeling  work may need to be done . for this i will use samer and / or chonawee but we  need to be certain that they are available on such on - call basis as stated  below . john is very clear and specific about who he ask to be at such  meeting and when , etc . normally he does not want any deviations . so if we  put someone on such jobs , they have to be able to travel on - call anywhere ,  any place . that is the time pressure he is working with .  he want me to be the primary contact for such deal support effort . but i will  ask to bring along our technical guys on such trips so that they are plugged  in etc . . .  i will recommend this to john for the next deal that he is planning .  ravi .  - - - - - forwarded by ravi thuraisingham / enron communications on 03 / 08 / 00 10 : 57  am - - - - -  jeanette busse  03 / 08 / 00 10 : 52 am  to : ravi thuraisingham / enron communications @ enron communications , jim  irvine / enron communications @ enron communications , dayne relihan / enron  communications @ enron communications , tom huntington / enron  communications @ enron communications  cc : john griebling / enron communications @ enron communications  subject : engineering meetings in broomfield co on march 9 and 10  hello all ,  john griebling has requested your attendance at engineering meetings at the  omni hotel in the colorado boardroom on thursday and friday , march 9 &amp; 10 ,  8 am - 6 pm both days . the engineering work could possibly overflow into the  weekend . you will need to fly out the evening of wednesday march 8 th .  please let me know if you have any questions .  jeanette  jeanette a . busse  project manager , strategic alliances  enron broadband services , inc . ( formerly enron communications )  2100 sw river parkway , suite 600  portland , or 97201  office : 503 . 886 . 0214 fax : 503 . 886 . 0434  email : jeanette _ busse @ enron . net</t>
  </si>
  <si>
    <t xml:space="preserve">Subject: re : greetings from baylor university  jim ,  sorry for the delay in responding to your message . i was traveling  extensively  and was overwhelmed with many different projects .  i shall be glad to speak at the gamma iota sigma dinner . unfortunately , i  cannot make  a presentation to your class ( it would require leaving the office for two  days in a row ) .  i can , however , promise to come on another day and speak to your students .  i hope everything is going well for you . by the way , your former student ,  shane green , has joined us  for 12 month and is doing exceptionally well .  vince  jim garven on 11 / 28 / 2000 05 : 10 : 55 pm  to : " vince j kaminski "  cc :  subject : greetings from baylor university  dear vince ,  since we last corresponded , i have left lsu and am now professor of finance &amp;  insurance at baylor university in waco , tx . ? my colleague at baylor , john  martin , mentioned that you will be coming to campus for a conference on  friday , february 23 that he is organizing . ? ? i am curious whether your  schedule might permit staying over that evening so that we can feature you as  our dinner speaker for the chartering ceremony of gamma iota sigma , a  national risk management fraternity . ? for that matter , would you also  possibly be available to make any presentations to undergraduate and graduate  students on the previous day ( thursday , february 22 ) ? ? what i have in mind is  a presentation similar to the presentations you made last spring to my lsu  classes . ?  thank you for your consideration of this request . ? i am looking forward to  seeing you once again .  sincerely ,  jim garven  james r . garven , ph . d .  professor of finance &amp; insurance  department of finance , insurance and real estate  hankamer school of business  hsb 336  baylor university  box 98004  waco , tx ? 76798  voice : ( 254 ) 710 - 6207  fax : ( 603 ) 994 - 6680  e - mail : ? james _ garven @ baylor . edu  home page : http : / / garven . baylor . edu  vita : http : / / garven . baylor . edu / dossier . html  research paper archive : http : / / garven . baylor . edu / research . html </t>
  </si>
  <si>
    <t>Subject: wharton tiger team  according to the information that christie patrick emailed me the following  people are assigned to wharton ' s tiger teams 1 and 3 . these candidates per  vince kaminski ' s request should receive offers for summer associate positions  located in his research group .  tiger team # 1  1 . vincent chen  2 . mallik deepa  3 . jack rejtman  4 . kim whitsel  5 . tulika bhalia  6 . nicholas levitt - i am uncertain based on the emailed information from  christie if this is a student or a ta ? can either vince or christie verify  this information please .  tiger team # 3  1 . clay degiacinto  2 . steve lessar  3 . vittal maheshram  4 . omar bassel  5 . dennis feerick  6 . marc " jason " cummins  the following candidates interviewed with the regular on campus wharton team  on 2 / 5 / 01 and were not passed onto the second round interviews . with that  information i am not sure if we will offer those candidates positions for the  summer program ?  1 . kim whitsel - team # 1  2 . clay degiacinto - team # 3  3 . gustavo pallazzi - team # 2  4 . edson otani - team # 2  i also have that heather thorne is the teaching assistant and donna piazze is  the professor for the project . can you also verify that information ?  vince if you would please verify and give me the okay via email then i will  contact these candidates by phone to inform them they will be receiving an  offer from enron . but before i do anything i want to make sure this  information is correct and i am not excluding or adding any members that  should receive an offer .  thank you ,  kristin gandy</t>
  </si>
  <si>
    <t>Subject: 2001 group expenses  guys , attached you will find a final cut on the ena 2001 expense budget .  please review and make any adjustments to your existing plan that are  appropriate to hit the net ena target . in order to stay flat year on year , i  split the remaining positive variance equally across the groups . as we had  discussed earlier , these costs will not be allocated to the business units  and will be tracked on the ena income statement below the line and the  accountability managed by each of you . all outside variable costs ,  specifically related to specific deals , will be charged to the business units  eg ) outside legal and tax , outside technical expertise , facility costs ,  outside research support , incremental back and mid office support for  specific asset management deals , specific entertainment , etc . i look at this  cost structure as the minimum capacity charge we need to operate our business  and evaluate / manage our risks .  wes , can you please finalize the one page plan ( expenses and headcount ) for  each group with these changes .  regards  delainey</t>
  </si>
  <si>
    <t>Subject: names  bryan ,  the person from citibank :  alla gil , ( 212 ) 723 6275  alla . gil @ ssmb . com  i am attaching the resume of iris mack .  vince</t>
  </si>
  <si>
    <t>Subject: storage story  see my storage story that begins on 1 . plus you might find the issue to be  of interest . i will be doing little occasionally fee pieces for the  transportation &amp;  storage report and will be having lunch with them tomorrow so any thoughts  you have on my piece or the report would be appreciated .  best regards ,  jhherbert  - tso 6 - 29 . pdf</t>
  </si>
  <si>
    <t>Subject: re : dr . michelle foss - energy institute  thanks vince - - am tied up with chairing the iaee conference this week .  appreciate your fielding my request via aisha . hope you ' re doing well ! m  * * * * *  all information in this mail is to be treated confidentially .  * * * * *  michelle michot foss , ph . d .  director , energy institute  c . t . bauer college of business  334 melcher hall , room 320  university of houston  houston , tx 77204 - 6011  tel . 713 - 743 - 4634  fax 713 - 743 - 4881  www . uh . edu / energyinstitute  &gt; , ,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</si>
  <si>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confirmation of your order  this is an automatic confirmation of the order you have placed using it  central .  request number : ecth - 4 tfn 5 w  order for : jason sokolov  1 x ( standard eol desktop $ 1210 ) enron it purchasing</t>
  </si>
  <si>
    <t>Subject: " henwood ' s rationalizing midwest power markets for the future "  workshops  henwood announces a major new release and functional realignment of its  trading solutions software  henwood energy services , inc . ( henwood ) recently announced a major new  release of its trading and  scheduling software , and the overall realignment of its energy trading and  risk management functions into a  new , strategic lineup of products . henwood _x0001_ , s established etrm and  webscheduler enerprise software  products have been re - launched into physical trading ( webscheduler ) , trade  capture and settlements  ( trademanager ) , and risk management functions ( riskreporter ) , with greatly  expanded capabilities to  more strategically meet the needs of the rapidly changing energy markets  throughout north america . the  release of the new webscheduler ( version 5 . 0 ) , combines a new henwood  scheduling version with  henwood _x0001_ , s nerc tagging and iso communication functions to create a  comprehensive physical  management system .  " the release of the version 5 webscheduler marks an exciting day , both for  henwood and for energy  companies responsible for managing financial and physical energy transactions  across north america , "  explained derek porter , vice president - software products . " our new product  version release and overall  product realignment clearly shows henwood _x0001_ , s dedication to meet the trading  needs of today and anticipate  the challenges of tomorrow . "  the new webscheduler is a comprehensive physical management product that  allows energy organizations  to manage physical trading issues from creation through delivery . the  software enables traders , schedulers  and other energy professionals to conduct their business of physical  scheduling , iso coordination , and  settlement in one seamless operation . some of the new features include :  - real - time price and volume change log  - standard ramp assignments  - dynamic view and form configuration for commodity volume management  - enhancements to scheduling view management  - new commodity volume management system  - show prices  - on - peak / off - peak definition  - running totals  - enhanced back - to - back / bookout function  - enhanced sub - hour function  - schedule summary page with copy function  - quicktrade capability  - grid copy / paste and export functions  henwood is offering training courses for the rollout of the physical trading  application , scheduled  throughout may in both sacramento and atlanta . dates are currently scheduled  for may 2 - 3 , 2001 in  atlanta , and may 23 - 24 , 2001 in sacramento . space is limited , so please sign  up early .  henwood offers integrated business solutions , strategic consulting , and  innovative  ebusiness applications to meet the challenges of the restructured energy  markets throughout north  america , australasia , and europe , serving clients that include eight of the  ten top utilities in north  america , in addition to energy services providers and power marketers . for  more information about  henwood _x0001_ , s trading and risk management applications , please contact derek  porter at 916 - 569 - 0985  ( email : dporter @ hesinet . com ) . additional information about henwood can be  obtained by visiting  www . hesinet . com .</t>
  </si>
  <si>
    <t>Subject: sap ids - coming soon ! ! !  your sap id and password will be communicated to you on june 22 . this  id / password combination will enable you to . . .  access ehronline to modify your personal information , view your pay advice ,  access your individual time sheet , and view your benefit elections .  enter financial , procurement , project management , and / or human resources  information based on the system security you have been assigned .  current sap users receiving this e - mail will be receiving a new id to replace  their current one as part of the 7 - 1 - 00 implementation - - the new id will be  a " p # " ( personnel number ) generated from sap hr .  if you have questions or comments , please call the coe sap hotline at  713 - 345 - 4 sap ( 4727 ) or visit our web site at http : / / sap . enron . com / coe .  thank you .</t>
  </si>
  <si>
    <t>Subject: re : 2001 budget for research  becky ,  becky ,  i have called you this morning about it . it makes perfect sense .  vince  becky pham  11 / 21 / 2000 10 : 09 am  to : vince j kaminski / hou / ect @ ect  cc : shirley crenshaw / hou / ect @ ect  subject : 2001 budget for research  can i reduce your budget based on the suggestion below ? please let me know  because our deadline is wednesday , november 22 . thanx .  - - - - - - - - - - - - - - - - - - - - - - forwarded by becky pham / hou / ect on 11 / 21 / 2000 10 : 08 am  - - - - - - - - - - - - - - - - - - - - - - - - - - -  becky pham  11 / 15 / 2000 02 : 58 pm  to : vince j kaminski / hou / ect @ ect  cc : shirley crenshaw / hou / ect @ ect  subject : 2001 budget for research  sir ,  i just got word that your bottom line needs to be 2 , 200 k . this is net of  corp charges and intercompany billings . in order to get to this number , we  have to reduce your budget by 83 k . do you have any suggestions in which  category ( ies ) we need to reduce ?  budget 10 , 521 , 000  i / c billings 8 , 238 , 000  subtotal 2 , 283 , 000  per delainey 2 , 200 , 000  need to dec by 83 , 000  here are my suggestions based on oct expenses :  category oct expense budget decrease yearly amount  periodical / subscription 5 , 200 10 , 000 3 , 000 36 , 000  tuition and reimbursement 11 , 000 21 , 000 4 , 000 48 , 000  this will bring you to the bottom line suggested by delainey . please let me  know your decision by november 21 . if you have any questions , call me at  5 - 7094 . thanx .</t>
  </si>
  <si>
    <t>Subject: confirmation of your order  this is an automatic confirmation of the order you have placed using it  central .  request number : ecth - 4 pqqca  order for : vince j kaminski  mpl 600 microportable projector - $ 3910 -  enron it purchasing</t>
  </si>
  <si>
    <t>Subject: var for cob 2 nd aug 2000  hi vince ,  i was waiting for a comment about the email below before sending it to the  full mailing list . basically it suggests that the  copper option position may well have increased the var by more than $ 500 , 000 .  however , given that the portfoilo has also  changed from the lst of august it is difficult to asses the actual change due  to the option only .  regards  kirstee  - - - - - - - - - - - - - - - - - - - - - - forwarded by kirstee hewitt / lon / ect on 03 / 08 / 2000  17 : 29 - - - - - - - - - - - - - - - - - - - - - - - - - - -  enron europe  from : kirstee hewitt 03 / 08 / 2000 16 : 29  to : cantekin dincerler / hou / ect @ ect , grant masson / hou / ect @ ect  cc :  subject : var for cob 2 nd aug 2000  hi all ,  the cu option position has entered the mg books for the 2 nd aug . the delta is  35299 $ / mt for dec 2000 . the cu var has gone up  from $ 2 , 245 , 000 to $ 3 , 306 , 000 . i estimated that the portfolio for the lst  would increase to approx $ 3 , 039 , 000 so this seems sensible .  the overall var change is from $ 4 , 780 , 796 to $ 5 , 991 , 569 . again , the estimate  for the lst aug was for an increase in var to ~ $ 5 , 476 , 000 .  all estimates were based on a delta of 32 , 0004 / dmt .  there has also been some increase in the var for aluminium which will effect  the overall total .  a summary is as follows :  regards ,  kirstee</t>
  </si>
  <si>
    <t>Subject: re : agenda for houston visit  hi mike ,  thanks for the message .  here is one more reason why we should have our own in - house modelling :  the pcmdi nwp weather maps have been discontinued  the pcmdi wxmap web has been discontinued starting 20 december , 2000  please see the u . s . navy wxmaps at . . .  i will shortly forward a set of minimum requirements ( hardware . . . ) , softare  has been written by me , with some public domain software .  i am thinking of setting up an internal website with model output data , and  verification info .  cheers ,  christian  mike a roberts @ ect  21 / 12 / 2000 09 : 26 am  to : christian werner / enron _ development @ enron _ development  cc : vince j kaminski / hou / ect @ ect , paul  quilkey / enron _ development @ enron _ development , mark tawney / hou / ect @ ect  subject : re : agenda for houston visit  christian ,  just finished meeting with pual , vince &amp; mark  new plan :  let ' s plan on your coming to houston march 12 th - april 2 nd ( after our  summer / winters respectively  but . .  let ' s proceed with the project without pause :  1 . please send up the software that needs to be installed along with  operating system requirements  2 . please copy me on forecasting provided to sydney office on a daily basis  if we work on these two fronts , it will optimize your time here and permit  transotion to cover your forecasting there  thanks  - - - mike</t>
  </si>
  <si>
    <t>Subject: re : var meetings in houston  shirley ,  do you think we can get another room with better speaker phone ?  or , may be we can get better speaker phone ?  tanya  viacheslav danilov  04 / 19 / 2001 12 : 58 pm  to : tanya tamarchenko / hou / ect @ ect  cc : stig faltinsen / eu / enron @ enron , kirstee hewitt / lon / ect @ ect  subject : var meetings in houston  hi tanya ,  in my view it is very good if stig and kirstee are involved in your var  meetings . therefore , i think it is very useful for them to call houston .  could we get a little bit better equipment to allow them to hear everything  well ?  many thanks ,  slava  - - - - - - - - - - - - - - - - - - - - - - forwarded by viacheslav danilov / lon / ect on 19 / 04 / 2001  12 : 55 - - - - - - - - - - - - - - - - - - - - - - - - - - -  stig faltinsen @ enron  19 / 04 / 2001 16 : 23  to : viacheslav danilov / lon / ect @ ect  cc : kirstee hewitt / lon / ect @ ect  subject : var meetings in houston  hi slava ,  kirstee and i find it useful to listen in on the var meetings in houston on  wednesdays .  however , it is very difficult to follow the discussion due to a practical  problem : we hear little or nothing at times .  a possible solution to this problem might be to ask whether one could install  a " spider phone " in the var meeting room .  what i mean is a phone similar to the one in the rac morning meetings which  have several remote speakers going out  from the main phone ( do you understand what i mean ? ) . if this is done , we  would hear everyone around the table ,  not just those seated close to the phone .  what is you opinion on  a . us in london calling in to these meetings  b . getting some better equipment which would make it easier to follow the  conversation ( " spider phone " or bigger speaker . . )  please let me know what your thoughts are ,  best regards ,  stig</t>
  </si>
  <si>
    <t>Subject: re : swaps monitor research .  vince ,  i reviewed all information available on the web site . there is a template  that shows what kind of data swapsmonitor provides on commodities , but  unfortunately this template is a blank one and no example of the table given .  to receive any actual data we have to subscribe to their service ( $ 200 -  single delivery , $ 300 - annual subscription ) .  below is the template that given for commodity derivatives :  the data in this database is derived from audited financial statements ,  regulatory filings , reports to shareholders .  i will be glad to write a summary report .  sincerely ,  elena  vince j kaminski @ ect  10 / 12 / 2000 03 : 47 pm  to : elena chilkina / corp / enron @ enron  cc : vince j kaminski / hou / ect @ ect , mike a roberts / hou / ect @ ect  subject : swaps monitor research .  elena ,  please , review the energy related info in this database ( if any ) and talk to  me  about it .  i would like to do some research in this area and ask you to write a summary  report .  nothing urgent .  vince  - - - - - - - - - - - - - - - - - - - - - - forwarded by vince j kaminski / hou / ect on 10 / 12 / 2000  03 : 52 pm - - - - - - - - - - - - - - - - - - - - - - - - - - -  andrei osonenko on 10 / 11 / 2000 04 : 26 : 38 pm  to : ( recipient list suppressed )  cc :  subject : swaps monitor research .  we have today published information about the otc derivative activities of  the largest dutch dealers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dutch _ dealers . pdf  andrei osonenko  research department</t>
  </si>
  <si>
    <t>Subject: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</si>
  <si>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re : your approval is overdue : access request for  tom . halliburton @ enron . com  authorization granted .  the system is not accepting my id and password .  vince kaminski  arsystem @ ect . enron . com on 09 / 28 / 2000 07 : 05 : 09 pm  to : vince . j . kaminski @ enron . com  cc :  subject : your approval is overdue : access request for  tom . halliburton @ enron . com  this request has been pending your approval for 2 days . please click  approval to review and act upon this request .  request id : 000000000003619  request create date : 9 / 27 / 00 9 : 18 : 21 am  requested for : tom . halliburton @ enron . com  resource name : unlisted application / software  resource type : applications</t>
  </si>
  <si>
    <t>Subject: alliance info alert  = = special announcements = =  on january 2 , ferc filed a response in opposition to the emergency petition  southern california edison filed december 26 for a writ of mandamus against  ferc in the u . s . court of appeals for the district of columbia . edison has  asked the court to direct ferc to fix by order just and reasonable cost - based  rates for the ca iso and cal px markets .  on december 22 , ferc issued an order regarding remedies for the california  wholesale market that included the requirement of a technical conference on  the development of market monitoring procedures . this conference has been  scheduled for january 23 , 2001 at ferc . elo 0 - 95 - 000 et . al .  = = recent ferc filings = =  ( 1 ) rto developments  * central illinois light co . , cinergy corp . , hoosier energy r . e . c . , southern  illinois power coop . , southern indiana gas and ( 2 ) a request that  the commission authorize a designated transmission owner having commission  jurisdictional rates and charges to recover , through its commission  jurisdictional transmission service rates and charges , the costs incurred by  the designated transmission owner as a result of its withdrawal from the  midwest iso . erol - 731 - 000 . comments due by january 11 , 2001 .  * nyiso filed a status report on governance issues in compliance with docket  nos . er 97 - 1523 - 005 , er 97 - 1523 - 006 , oa 97 - 470 - 006 , er 97 - 4234 - 004 and  ec 99 - 31 - 001 . comments due by january 10 , 2001 .  * after a request filed by numerous entities , an extension of time to file  comments and protests to grid florida ' s december 15 , 2000 supplemental order  no . 2000 compliance filing has been granted . comments will be due by january  30 , 2001 . rtol - 67 - 000 .  * cal px filed its tariff amendment no . 21 regarding the tracking of changes  in the method proposed by the ca iso for allocating its grid management  charge . erol - 719 - 000 . comments due by january 9 , 2001 .  * nyiso filed for a waiver for certain oasis requirements . elol - 24 - 000 .  filed december 22 , 2000 .  * oklahoma municipal power authority filed an answer to american electric  power co . ' s request to defer its application to transfer operational control  of its transmission facilities located in the spp . ec 98 - 40 - 000 . filed  december 26 , 2000 .  * nepool participants committee filed an answer and iso ne filed a  supplement to its motion to intervene regarding protests to nepool ' s revised  market rules regarding support implementation of electronic dispatch ( rule  3 ) , uplift payments at low operating limits ( rule 5 ) , and installed capacity  responsibility ( rule 11 ) as well as a revised implementation date for  electronic dispatch . erol - 493 - 000 . filed december 27 , 2000 .  * keyspan - ravenswood filed comments in support of nyiso ' s request to moot  its compliance filing . ero 0 - 3591 - 000 , 001 and 004 and ero 0 - 1969 - 005 . filed  december 22 , 2000 .  * maine public utilities commission , the maine public advocate and the  industrial energy consumers group filed a request for rehearing or an  emergency stay of the commission ' s december 15 , 2000 order directing iso ne  to implement an icap deficiency charge of $ 8 . 75 / kw / m retroactive to august 1 ,  2000 . elo 0 - 62 - 015 . filed december 22 , 2000 .  * miso filed an answer to several protests regarding its oatt in dockets  erol - 479 - 000 and er 97 - 1438 - 007 . filed december 27 , 2000 .  * pjm filed changes to its oatt to limit the amount of transmission  congestion credits an entity that acquires a fixed transmission right ( ftr )  through the ftr auction may receive if it enters increment bids or decrement  bids in the day - ahead market that result in an increase of transmission  congestion charges at or near the receipt or delivery point of the ftr .  erol - 773 - 000 . filed december 22 , 2000 .  ( 2 ) oatt / transmission  * commonwealth edison filed a revised attachment k to its oatt in compliance  with the commission ' s december 8 , 2000 order . erol - 99 - 001 . comments due by  january 10 , 2001 .  * american transmission company filed their standards of conduct to be  effective january 1 , 2001 . erol - 702 - 000 . comments due by january 9 , 2001 .  * indianapolis power &amp; light filed its first amendment to the  interconnection , operation and maintenance agreement between itself and dte  georgetown . erol - 718 - 000 . comments due by january 9 , 2001 .  * pjm filed an executed interconnection agreement between itself and  bethlehem steel corp . erol - 756 - 000 . comments due by january 12 , 2001 .  * arizona electric power coop . filed a request for rehearing regarding the  commission ' s order determining that standard offer scheduling coordinators  should be subject to the same energy imbalance charges as competitive offer  scheduling coordinators . ero 0 - 3583 - 001 , erol - 173 - 001 and erol - 208 - 001 .  filed december 26 , 2000 .  * american electric power service filed an executed interconnection and  operation agreement between indiana michigan power company and duke energy  desoto . erol - 720 - 000 . comments due january 11 , 2001 .  * illinois power co . filed an interconnection agreement between itself and  dynegy midwest generation . erol - 712 - 000 . comments due january 11 , 2001 .  * american electric power service corp . filed an executed interconnection  and operation agreement between indiana michigan power co . and pseg  lawrenceburg energy co . erol - 721 - 000 . comments due by january 11 , 2001 .  * utilicorp filed amendments to the oatts for its missouri public service ,  westplains energy - kansas , westplains energy - colorado and st . joseph power &amp;  light operating divisions in order to avoid customers from having to pay  multiple transmission charges . erol - 723 - 000 . comments due by january 12 ,  2001 .  * the american electric power service corp . filed an interconnection and  operation agreement between kentucky power co . and riverside generating co .  erol - 741 - 000 . comments due january 12 , 2001 .  * the cleveland electric illuminating co . , ohio edison co . , pennsylvania  power co . and the toledo edison co . ( first energy ) filed a modified proposal  to offer ancillary services and interconnected operations services on a  non - discriminatory basis . ero 0 - 3771 - 002 . filed december 21 , 2000 .  ( 3 ) market complaints  * dynegy power marketing , el segundo power , long beach generation and  cabrillo i and ii filed a complaint against the ca iso requesting that the  commission direct the iso to cease making out - of - market ( oom ) dispatch orders  on its units in non - emergency situations , require the iso to negotiate  compensatory rates for oom dispatch orders , file for third payment options  that generators subject to a participating generator agreement could elect as  compensation for oom dispatch orders and other relief . elol - 23 - 000 .  comments due january 11 , 2001 .  * southern california water co . d / b / a bear valley electric service filed a  complaint against southern california edison ( edison ) alleging that edison as  seeking to unlawfully terminate the added facilities agreement between the  two . elol - 25 - 000 . comments due january 18 , 2001 .  * cheyenne light , fuel &amp; power co . filed a complaint against pacificorp  regarding a notice of termination filed on december 26 , 2000 of a power sales  agreement under which pacificorp provides cheyenne full capacity and energy  requirements . elol - 21 - 000 . filed on december 27 , 2000 .  ( 4 ) mergers / corporate restructuring  * the montana power co . and northwestern corp . filed an application for  authorization of the disposition of certain jurisdictional assets whereby  northwestern will purchase montana ' s utility business . ecol - 47 - 000 .  comments due january 11 , 2001 .  * the montana power co . filed a notice of change of status and a revised  statement of policy and standards of conduct to reflect a planned transaction  pursuant to which northwestern corp . will purchase the utility business of  montana power . er 97 - 449 - 001 . comments due january 11 , 2001 .  * mississippi valley gas co . submitted a request for rehearing regarding the  commission ' s november 24 , 2000 order authorizing the disposition of  jurisdictional facilities involved in the joint application filed by entergy  power marketing and koch energy trading . eco 0 - 106 - 001 . filed december 26 ,  2000 .  ( 5 ) miscellaneous  * midwest iso submitted an application seeking authorization to issue  long - term senior notes in an amount not to exceed $ 100 million .  esol - 13 - 000 . comments due january 12 , 2001 .  = = other news = =  * atc hits the ground running on jan . 1  * utilicorp completes $ 190 million merger with st . joseph light &amp; power  - fercfilingsol 0102 . pdf</t>
  </si>
  <si>
    <t>Subject: re : greetings  carlos ,  please , forward their resumes to us and we shall set up an interview for them .  vince  carlos ordonez on 11 / 21 / 2000 09 : 30 : 08 am  to : stinson . gibner @ enron . com  cc : vkamins @ enron . com  subject : re : greetings  dear vincent and stinson ,  both my students would love to come visit you guys for an informal  visit in the near future . please let me know well ahead of time  when they can come . if possible , see to it that their parking expenses  be paid when they do come .  i ' ll be in touch with you all over the next months about this and  a possible postdoctoral / trainee agreement ( world lab . ) .  cheers ,  carlos</t>
  </si>
  <si>
    <t>Subject: technical analysis  more fallout  - - - - - - - - - - - - - - - - - - - - - - forwarded by mike a roberts / hou / ect on 05 / 04 / 2001 03 : 03 pm - - - - - - - - - - - - - - - - - - - - - - - - - - -  from : lee ferrell / enron @ enronxgate on 05 / 04 / 2001 02 : 26 pm  to : mike a roberts / hou / ect @ ect  cc :  subject : technical analysis  mike ,  our department has been using your technical analysis to support commercial decisions . you stated that these services would be discontinued . we opted to use your technical analysis in lieu of outside services . please continue to provide technical analysis data with regard to natural gas ( candlestick and elliot wave ) .  lee ferrell  director , risk management and reporting  ets</t>
  </si>
  <si>
    <t>Subject: re : gas model  chaim ,  i received a number of phone messages from you .  the project is now in the hands of john and i shall  be very happy to assist him when he is ready to move .  he is looking at the licensing agreement right now .  till then , i have to wait for him to make a decision .  my role in this project is one of a facilitator , technical  consultant .  vince  - - - - - - - - - - - - - - - - - - - - - - forwarded by vince j kaminski / hou / ect on 02 / 16 / 2001  05 : 46 pm - - - - - - - - - - - - - - - - - - - - - - - - - - -  enron north america corp .  from : john goodpasture @ enron 02 / 13 / 2001 10 : 47 am  to : vince j kaminski / hou / ect @ ect  cc :  subject : re : gas model  fyi  - - - - - - - - - - - - - - - - - - - - - - forwarded by john goodpasture / ots / enron on 02 / 13 / 2001  10 : 34 am - - - - - - - - - - - - - - - - - - - - - - - - - - -  " dale m . nesbitt " on 02 / 13 / 2001 08 : 25 : 12 am  please respond to  to :  cc :  subject : re : gas model  john :  thanks so much for getting back to me . we remain keenly interested in doing  the preliminary project for you so that you can know how marketpoint works  and how it might help you . we are ready to go on the test process as soon  as you and your people are ready .  you heard from dr . chaim braun , altos vice president , who called you at my  request to inquire about your demonstration project . i will mention to  chaim that you expressed your interest via email to me . there is no need to  phone him back until you are ready to go . chaim ' s email address is  chaim . braun @ altosmgmt . com and he can be reached at the main altos number  650 . 949 . 3541 . my personal phone number is 650 . 218 . 3069 .  i look forward to working together .  dale  - - - - - original message - - - - -  from : john . goodpasture @ enron . com [ mailto : john . goodpasture @ enron . com ]  sent : monday , february 12 , 2001 3 : 04 pm  to : dale m . nesbitt  cc : vince . j . kaminski @ enron . com  subject : gas model  sorry so much time has passed since we last discussed your north american  gas model . i am however still interested in setting up a test process to  familiarize some of our key people with the model and the database , etc .  i am now reviewing the licensing agreement that you submitted in december  and will be back in touch soon . i need to discuss this further with the  business segments , but i suspect that our interest will be focused more on  the long term gas model .  another member of your firm had called last week , but i somehow misplaced  his name and number . i thought that an e - mail response would suffice for  now . my apologies .  regards ,  john goodpasture</t>
  </si>
  <si>
    <t>Subject: re : research group  kevin ,  i think it ' s very important .  it is important that our work area looks neat .  vince  kevin g moore  02 / 28 / 2000 11 : 01 am  to : shirley crenshaw / hou / ect @ ect , vince j kaminski / hou / ect @ ect , mike a  roberts / hou / ect @ ect  cc :  subject : research group  hello vince ,  vince , before i get with delores on the matter of the  department i wanted to ask you how important it  that we get the walls repaired ?  is the research department satisfactory or is  there anything else that i can do ?  thanks  kevin moore</t>
  </si>
  <si>
    <t>Subject: revised announcement for real options conference at ucla  please find attached a revised announcement and call for papers for the 5 th  annual international conference on real options : theory meets practice . the  conference is co - organized by the real options group and the andersen  school , at ucla , los angeles on july 11 - 14 , 2001 . the submission deadline  is march 2 ( and registration is by april 20 ) . travel allowances are  provided for all academic presenters ( and fees are waived for all  presenters ) . we are proud that eduardo schwartz will be our keynote speaker .  we hope that you will be able to participate and would appreciate it if you  could also post the announcement or circulate it among other interested  colleagues .  best wishes  lenos  - confannjuly 2001 . doc</t>
  </si>
  <si>
    <t>Subject: weather delta demonstration meeting  the weather delta demonstration will be held wednesday , november  8 th from 10 : 00 - 11 : 30 am in ebl 9 c 2 .  please let me know if this is ok with everyone .  shirley  - - - - - - - - - - - - - - - - - - - - - - forwarded by shirley crenshaw / hou / ect on 11 / 03 / 2000  10 : 06 am - - - - - - - - - - - - - - - - - - - - - - - - - - -  alex huang @ enron  11 / 02 / 2000 01 : 06 pm  to : shirley crenshaw / hou / ect @ ect  cc :  subject : re : weatherdelta demonstration scheduling  shirley ,  can you schedule a meeting for the following people ?  vince j kaminski , joseph hrgovcic , vasant shanbhogue , lance cunningham , sevil  yaman , stinson gibner and i .  the preferred time is the week after next week .  thanks a lot .  alex  - - - - - - - - - - - - - - - - - - - - - - forwarded by alex huang / corp / enron on 11 / 02 / 2000 01 : 04  pm - - - - - - - - - - - - - - - - - - - - - - - - - - -  vince j kaminski @ ect  11 / 01 / 2000 05 : 27 pm  to : alex huang / corp / enron @ enron  cc : vince j kaminski / hou / ect @ ect  subject : re : weatherdelta demonstration scheduling  alex ,  i agree . let them make up the data . please , ask shirley to determine  convenient date and time .  vince</t>
  </si>
  <si>
    <t>Subject: updated -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adrian resources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rhythms netconnection inc . rthm  saxon petroleum , inc . sxn cn  startech seh cn  syntroleum corp . synm  tejon ranch corp . trc  titan exploration texp  transcoastal marine services , inc . tcms  zargon oil &amp; gas zar cn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</si>
  <si>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speech by chairman pat wood of puct - ctaee meeting - nov . 29 , 2000  dear colleague :  we are honored to have chairman pat wood of the public utility commission of  texas as the distinguish speaker for the meeting of the central texas chapter  of the united states association for energy economics . chairman wood is the  main architect of electric industry restructuring in texas and this meeting  offers a unique opportunity to hear his speech entitled :  " texas ' future competitive electric industry "  please mark your calendars and join us on wednesday , november 29 at 5 : 00 pm  at the lower colorado river authority ' s board room , located at 3700 lake  austin blvd ( hancock building ) , austin , texas . the meeting will open with  refreshments and chairman wood ' s presentation will begin at 5 : 30 pm . the  meeting is open to the public and is free . we extend a special invitation to  all members of the usaee that reside in the central texas area . please plan  to meet david deangelo , president of usaee , who we are fortunate to have as  our special guest . david will be happy to answer any questions you have about  the iaee and usaee .  about the ctaee  the central texas association for energy economics ( ctaee ) focuses on current  energy events and research at the state , national , and international level .  it is an excellent forum to meet , network , and exchange ideas in the regional  energy community . local programs will be held six to eight times a year .  the ctaee is a local chapter of an international association known as the  international association for energy economics ( iaee ) . ctaee is a non - profit  organization and is a totally non - partisan forum for stimulating discussion  and dialogue on major energy policy and analysis issues . to provide  exceptional meeting topics and dialogue we need your local membership . your  participation in ctaee can bring new ideas to help promote effective energy  policy .  about the iaee and usaee  the international association for energy economics ( iaee ) , founded in 1977 ,  provides a forum for the exchange of ideas , experience and issues among  professionals interested in energy economics . its scope is worldwide , as are  its members , who come from diverse backgrounds - - corporate , academic ,  scientific , and government . the united states association for energy  economics ( usaee ) is an affiliate of the international association for energy  economics . as a member of iaee you will gain a broader understanding of  energy economics , policymaking and theory . members are kept well informed by  iaee and usaee publications and conferences on events within the energy  industry and energy challenges that lie ahead . furthermore , membership  provides you with the opportunity to network within the largest association  of energy professionals in the world .  mina m . dioun , ph . d . neil  mcandrews karl j . nalepa  ctaee president ctaee vice president  ctaee treasurer  ( 512 ) 473 - 3333 x - 2549 ( 512 )  415 - 3227 ( 512 ) 463 - 8574  mdioun @ lcra . org nmcandrew @ austin . rr . com  karl . nalepa @ rrc . state . tx . us  - ctaee - meeting . doc</t>
  </si>
  <si>
    <t>Subject: re : implementing clustering and jumps for power  frank ,  our var team has been looking at different ways to implement clustering and  jumps for power prices simulation  in var .  i attached the suggestion we came up with and the results of clustering and  jump parameters estimation .  would you like to discuss this methodology ? we need your input .  please , let me know ,  thank you ,  tanya .</t>
  </si>
  <si>
    <t>Subject: weather course  vince ,  ?  we just wanted to let you know that we only have 3 people signed up for the  weather derivatives course ( all from enron ) so far . ? we have a couple more  that have expressed strong interest , but we are awaiting their final  decision . ? if no one else signs up , chris and les thought that you guys  could probably get through the first day pretty easily , ? and thus thought it  may be an option to teach just the 2 nd day material ( pricing ) only at enron  ( doing it at the hyatt is an option as well but the room might be on the  large side ) ? ? we would obviously reimburse you for the day not taught . ? we  can teach both days as well , but thought you may want to save some time . ?  ?  i just wanted to give you some time to think about it . ? we will know where  we stand on final numbers by next wednesday .  ?  julie  ?  ?</t>
  </si>
  <si>
    <t>Subject: re : ed krapels  absolutely - i can ' t find the previous email but it may have been lost during  the few days they moved my email box from london to houston - i know i had a  lot of lost emails - do you have his phone number and email and we can sort  out a password for a few days for him too .  louise  vince j kaminski  10 / 02 / 2000 22 : 15  to : louise kitchen / lon / ect @ ect  cc : vince j kaminski / hou / ect @ ect  subject :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</si>
  <si>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schedule interview for stephen bennett  friday , august 4 , 2000  interview begins at 9 : 00 a . m .  9 : 00 a . m . vince kaminski - ebl 962  10 : 00 a . m . john lavarato - no interview  11 : 15 a . m . mike roberts / jose marquez  ( luncheon interview )  3 : 00 p . m . hunter shively - eb 32 c 2  3 : 15 p . m . jeff shankman - eb 32 c 2  3 : 30 p . m . john arnold - eb 32 c 2  3 : 45 p . m . toni graham -  itinerary and resume will follow . . . . . .  thanks  kevin moore  please note : do not offer mr . bennett a position without john lavarato  approval</t>
  </si>
  <si>
    <t>Subject: file cabinet for mike roberts  vince :  since we have to clear kevin ' s office for the new employee jaesoo lew ,  can kevin order a tall file cabinet to put the material in ?  thanks !  shirley  vince j kaminski  11 / 20 / 2000 10 : 55 am  to : shirley crenshaw / hou / ect @ ect  cc :  subject : re : " skunkworks " meeting with scott tholan  shirley ,  no , that ' s it .  vince  shirley crenshaw  11 / 20 / 2000 10 : 06 am  to : vince j kaminski / hou / ect @ ect , mike a roberts / hou / ect @ ect  cc : kevin g moore / hou / ect @ ect  subject : " skunkworks " meeting with scott tholan  the " skunkworks " meeting with scott tholan scheduled for this wednesday ,  the 22 nd has been cancelled , per scott tholan .  mike / vince : is there anyone else , that needs to be notified ?  thanks !  shirley</t>
  </si>
  <si>
    <t>Subject: in confidence / project status  hi vince  i ' d originally been told you wouldn ' t be back until wednesday , and so have  another meeting booked for 4 : 30 pm ( london time ) today . i really need to  speak with you about the situation here in london re anjam . to be blunt ,  sharad , kirstee and i have all been tempted to just walk out of the office  until anjam is removed . the major problems are :  1 . i have no authority to demand anjam should cooperate with sharad , kirstee  etc . on their work . he does his best to impede their work , and i have no  ability to access his drives for data / spreadsheets .  2 . anjam removes me from the cc lists in reply to all emails received by him ,  in an attempt to remove me from the loop .  3 . anjam continues to " do business " , and people in london still think he ' s  head of research .  4 . pending your " announcement " , people will continue to go to anjam , and the  business will remain dependent on him .  5 . we ' re severely under - resourced . i ' m still awaiting your review of the  email i drafted for john s , requesting additional resource . i can ' t make a  big recruitment drive until i have the authority to hire more .  i honestly feel i can ' t do my job , and i ' m currently asking myself what i ' m  even doing here .  notwithstanding the above , here is the current picture with our projects :  steve  1 . initiated new pre - trade system for oil trading desk . hooked up relevant  it resource with business people , keeping an overall eye on making sure the  business reqts get translated into it - speak .  2 . enron direct demand forecasting system review .  3 . initiated global supply / demand database with coal group .  4 . constant firefighting across all desks .  ben  1 . work on regression - based placement model .  2 . general review of enroncredit . com ' s quant models .  matthew  1 . ongoing work with engoal .  2 . produced first prototype of gas capacity charge optimisation tool for  continental gas desk . need to purchase local copy of cplex .  kirstee  1 . diverted from richard lewis ' s request for the uk gas / power vol curves to  be sorted out , onto eastern virtual power station restructuring project .  involves extension runs of credit reserve model , and now it seems the model  needs to be extended .  2 . constant var firefighting .  slava  1 . finished all regressions and model identification for uk gas and power  demand forecasting . we are now ready to start it implementation .  2 . enron direct demand forecasting system review .  sharad  1 . exotica support / firefighting , made nearly impossible by anjam .  2 . option on strip of metals futures for enron metal .  i do hope we get a chance to speak and resolve some of these issues . i ' m  really not happy at present .  best regards ,  steve</t>
  </si>
  <si>
    <t>Subject: re : calpx power prices  ? ? ?  - - - - - - - - - - - - - - - - - - - - - - forwarded by jason sokolov / hou / ect on 01 / 29 / 2001 03 : 52  pm - - - - - - - - - - - - - - - - - - - - - - - - - - -  enron north america corp .  from : maria van houten 01 / 29 / 2001 11 : 35 am  to : jason sokolov / hou / ect @ ect  cc :  subject : re : calpx power prices  jason ,  are you looking for calpx hour ahead umcp or calpx hour ahead zone prices ?  we have hour ahead zone price data from 10 / 1 / 98 - current and hour ahead umcp  from 11 / 6 / 2000 onward .  maria v . h .  from : jason sokolov 01 / 26 / 2001 09 : 17 am  to : maria van houten / pdx / ect @ ect  cc :  subject : calpx power prices  maria ,  i am looking for historical hourly real - time ( spot ) power prices for calpx .  can you help me to locate them ?  jason sokolov</t>
  </si>
  <si>
    <t>Subject: complexity science and the energy industry brown bag update , apri l  18 th , 2001  nesa / hea members :  a couple changes have been made to the april 18 th brown bag . attached is an  update with the brown bag details .  &gt; &gt;  &gt;  we look forward to see you there . please contact me with any questions  ( 713 ) 856 - 6525 .  thanks ,  lana moore  - nesa brownbag flyer . doc</t>
  </si>
  <si>
    <t>Subject: re : ca for henwood  stinson -  we will get something to you tomorrow .  bruce  stinson gibner @ ect  01 / 04 / 2001 05 : 18 pm  to : bruce lundstrom / enron _ development @ enron _ development  cc : vince j kaminski / hou / ect @ ect , sandeep  subject : ca for henwood  bruce ,  evidently your assistant was unsuccessul in finding the ca ' s used in either  the of the previous henwood projects for japan and korea .  we are working on a project to model the economic viability of dabhol under  economic dispatch and are faced with a very tight deadline in february . can  you help us put together a confidentiality agreement for henwood energy  services , inc . who will be performing the model calculations ?  any help would be appreciated .  regards ,  stinson gibner  v . p . enron research  x 34748</t>
  </si>
  <si>
    <t>Subject: livelink access  - - - - - - - - - - - - - - - - - - - - - - forwarded by stinson gibner / hou / ect on 04 / 11 / 2001 01 : 13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</si>
  <si>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organizational changes  we are making a number of significant organizational changes . these changes  are intended to accomplish four key objectives :  first , we need to realign all our wholesale businesses around the successful  business model developed over the last decade in north america and europe .  this model relies on extensive physical and transactional networks built  around a relatively small strategic asset position .  second , we need to significantly streamline corporate reporting  relationships . particularly with joe sutton _x0001_ , s departure , the ability to  directly manage the day - to - day activities of 15 independent business units  has become increasingly difficult .  third , we need to accomplish these changes without , in any way , compromising  the ongoing profitability of all our businesses and without delaying or  hindering our effort to monetize a significant portion of our lower - yielding  asset positions .  and fourth , as always , we need to take advantage of the reorganization to  redeploy our talent into our highest value opportunities .  enron wholesale services  today , we are forming enron wholesale services ( ews ) which will consolidate  our global wholesale businesses . the closer alignment of our wholesale  businesses will accomplish the following : ( 1 ) enhanced communication and  coordination across business units , ( 2 ) more rapid deployment of people to  higher valued opportunities , ( 3 ) more effective prioritization of  opportunities across the wholesale business , and ( 4 ) more rapid extension of  enron _x0001_ , s wholesale business model and capabilities into new industries and  markets .  enron wholesale services will include our current north american , european  ( including japan and australia ) , global markets , and industrial markets  operations , and will be expanded to include enron _x0001_ , s net works business unit  as well as a new unit _x0001_ ) enron global assets . in addition , enron _x0001_ , s merchant  businesses outside of north america and europe will be integrated into this  new structure as described below .  mark frevert , currently chairman of each of our wholesale units , will assume  the role of chairman and ceo of enron wholesale services . greg whalley ,  currently chairman and ceo of enron net works , will join mark in the office  of the chairman as president and chief operating officer .  providing further impetus for these organizational changes , several of our  international business unit leaders have elected to move into new leadership  positions :  rebecca mcdonald , currently ceo of enron apachi , will join ews as president  and ceo of enron global assets . enron global assets will have responsibility  for managing all of enron _x0001_ , s existing energy asset portfolio outside of north  america and europe . joining rebecca in the office of the chairman as coo  will be jim hughes , currently coo of enron apachi . rebecca and jim will  report to the ews office of the chairman .  sanjay bhatnagar , currently ceo of enron india , has joined ebs as ceo for the  middle east and asia region . sanjay will be responsible for building our  broadband business in this region and the current ebs team in this region  will report to sanjay . in this role , sanjay will report to the ebs office of  the chairman . in addition , sanjay will continue to remain responsible for  enron _x0001_ , s wholesale energy business in india and will transition this business  into enron global assets in the near future .  diomedes christodoulou , currently co - ceo of enron south america , has joined  ebs as chief commercial officer . diomedes will be located in london and will  focus his origination activities on global opportunities , with near term  attention to the wholesale and enterprise sectors . diomedes will report to  the ebs office of the chairman .  jim bannantine , currently co - ceo of enron south america , will be joining ees  to lead ees _x0001_ , commercial efforts outside north america and europe . in order  to ensure a smooth transition for our south american businesses and to  facilitate our asset sales activities , jim will remain in south america for  at least the next several months and continue to serve as ceo of enron south  america . throughout the transition , jim will report to cliff baxter and to  the office of the chairman of enron wholesale services . following the  transition , jim will join ees .  in addition to these changes in our international asset operations  activities , we are making the following changes in our merchant wholesale  businesses and the commercial support functions :  enron net works  louise kitchen will assume greg _x0001_ , s previous responsibilities as president and  ceo of enron net works , reporting into mark and greg .  enron americas  concurrent with the transfer to enron global assets of responsibility for  operating enron _x0001_ , s south and central america asset base , all trading ,  marketing , and new asset development activities in these regions will report  into a new entity , enron americas . enron americas will have responsibility  for all wholesale merchant businesses across north , central and south  america . dave delainey , president and ceo , and john lavorato , chief  operating officer will comprise the office of the chairman for enron  americas .  enron europe  the enron europe organization , which includes enron _x0001_ , s businesses in australia  and japan , and enron metals , remains unchanged under the leadership of john  sherriff , president and ceo , and michael brown , chief operating officer .  enron global markets  enron global markets , under the leadership of mike mcconnell , president and  ceo , and jeff shankman , chief operating officer , will continue to have  responsibility for enron _x0001_ , s middle east and lng operations . with the  exception of ecoelectrica in puerto rico , all operating power plants and  associated personnel in the caribbean and central america will transfer to  enron global assets . enron global markets will also continue to manage the  commodity businesses in crude and products , coal , weather , insurance ,  equities , interest rates , foreign exchange , and agricultural products .  enron industrial markets  enron industrial markets _x0001_ , organization , under the leadership of jeff mcmahon ,  president &amp; ceo , and ray bowen , chief operating officer , remains unchanged .  commercial support for ews  the commercial support functions for ews will remain with , and be managed by ,  the individual business units . we are creating no incremental overhead in  the creation of ews , and in fact hope to reduce our operating costs by more  efficient utilization and sharing of resources across ews .  to this end we have asked several people to take on an expanded role across  ews in addition to their ongoing roles within their business units . these  newly defined roles are as follows :  mid and back office operations _x0001_ ) sally beck will lead mid and back office  operations across ews . these services will become part of enron net works ,  with sally reporting to louise kitchen and rick causey , executive vice  president and chief accounting officer . this alignment creates a coordinated  services organization with it and e - commerce platforms to support the  wholesale businesses and to maximize opportunities to commercialize these  services . mid and back office services for all commercial activities will  continue to be organized with dedicated operations controllers responsible  for specific commodities and / or geographic locations .  legal _x0001_ ) mark haedicke will serve in the role of general counsel for ews .  regulatory and government affairs _x0001_ ) this function will remain organized on a  regional basis . rick shapiro will support all ews businesses operating in  the americas , and mark schroeder , who is based in london , will support all  european and eastern hemisphere operations . rick and mark will also continue  to support all other enron businesses operating in their respective regions  and will continue to report to steve kean , executive vice president and chief  of staff .  public relations _x0001_ ) this function is also organized primarily on a regional  basis . eric thode will have responsibility for north american activity ,  enron net works , and enron industrial markets . jackie gentle will continue  in her role for enron europe ( including japan and australia ) and john ambler  will have responsibility for activity outside north america and europe as  well as providing support for enron global markets and enron global assets .  these individuals will also continue to have a split reporting relationship  to mark palmer , vice president of communications .  business analysis and reporting _x0001_ ) wes colwell will expand his role to cover  ews reporting in addition to his current role in north america .  attached for your review is an organization chart for enron wholesale  services which summarizes the changes described here . as this organization  continues to evolve we will keep you informed of any additional changes .  enron global exploration and production  and enron wind  as part of our company - wide initiative to examine our assets and investments  around the world , we are considering a variety of options with respect to  egep and ewc . as a consequence , we are putting these businesses under cliff  baxter _x0001_ , s direction . jeff sherrick , ceo of egep , and jim noles , ceo of enron  wind , will report to cliff .  corporate staff  we are consolidating the corporate staff functions : human resources ,  government affairs , public relations / communications and administration . in  that regard , cindy olson , executive vice president of human resources and  community relations , will report to steve kean , executive vice president and  chief of staff .  committee structure  in light of the increased leadership opportunities created by enron _x0001_ , s  growth , the executive committee will be expanded to include more of our  business unit leaders . the primary role of this committee will continue to  be the communication of relevant information across enron _x0001_ , s businesses and  the coordination of activities across those businesses . we will also be  drawing on this group to lead company - wide initiatives such as the  performance review process and evaluation and creation of new businesses .  the executive committee membership is shown on the attached list .  we are also forming a new committee _x0001_ ) the enron corporate policy committee .  this group will be responsible for overall corporate policy , personnel  management policy and corporate strategy . the enron corporate policy  committee membership is also shown on the attached list .  we are confident that these changes will align our talent and our capital to  our highest return opportunities . please join us in congratulating and  supporting all of these individuals in their new roles .</t>
  </si>
  <si>
    <t>Subject: news review update  please respond to news review the news review site , http : / / www . news - review . co . uk  home of weekend city press review , now offers registered users two new features :  all registered users can now :  - do a text search in addition to a company search on the full six - year archive  - and set up favourite companies on their home page for easier and faster access  to articles within the review and the archive which relate to those companies  the best way to keep abreast of the weekend ' s financial news and views is to  receive an email copy of weekend city press review , either via the full review ,  or the clippings relating to specific companies in which you are interested .  registered users are invited to take up the free offer of a 4 week subscription  to any of the services , including pdf delivery of the review , and the clippings service .  to login please use this url :  you can download this weekend ' s full review free of charge at  http : / / www . news - review . co . uk / freepdf . pdf from 8 pm uk time this sunday  your username for this service is vkaminski  if you have forgotton your password you can retrieve it at  to remove yourself from this service please login and use the ' my profile ' option .  our ref wcprvl : vkaminski</t>
  </si>
  <si>
    <t>Subject: harvard research visit  harvard business school is doing a 5 - year business case study on enron .  below is the information that i have regarding their visit . the name of  the case study is modern giants ( attached below )  ( they are interested in developing a clearer picture of the architecture and  design of enron _x0001_ , s organization , products , and services - - how the company and  its key businesses have been put together and how they work on a daily ,  quarterly , and annual basis . )  mm  x 31641  - - - - - forwarded by melinda mccarty / corp / enron on 01 / 26 / 2001 01 : 40 pm - - - - -  1 . an overview of the modern giants research project  2 . descriptions of three broad areas of research interest ( business and  organizational design , new business creation , and capital investment  decision making ) together with the associated interview questions .  we fully understand that these interview questions are far too  encompassing , and that there ' s no way we could get through all of them in a  single , one - hour meeting . what we plan to do is " specialize " the interviews  by the background and expertise of participants . in some cases , we will  focus only on new business creation ; in others , we will focus primarily on  the allocation of capital ; in others we will focus on the basic economic  model that underlies the trading or energy services business . future visits  may focus on the remaining , unanswered questions , or on other areas of  interest of our faculty colleagues . these questions should therefore be  regarded more as a set of interests , rather than a strict protocol that we  will strive to complete from beginning to end .  hope this provides the necessary background for the trip .  - research initiative on modern giants . doc  - bower . doc  - levesque . doc  - roberto . doc  - busorgdes . doc  - newbuscrea . doc  - capital investment . doc  - garvin 4 . doc</t>
  </si>
  <si>
    <t>Subject: ebs research office space on 45 th or 43 rd floor  hi stinson , as per my discussion , here is e - mail to let vince know about the  subject .  we have requested the following office spaces for network planning ( jim  irvine ) - - optimization work , etc . and other ebs support personnel .  for network planning and traffic engineering :  - 1 director level space ( to be used by jim and other ebs research people  as needed when jim is not there ) and four other cube space ( chonowee , martin  lin , and two students .  for other ebs activities :  - 3 or 4 summer interns and analysts level space for other ebs people ( roman  and other students ) .  this is what kristy is going to request and get it into the office space  request loop . we should be able to get into most of the space that i have  requested .  ravi .</t>
  </si>
  <si>
    <t>Subject: telephone interview with the enron corp . research group  good morning yongcho :  the enron corp . research group would like to conduct a telephone  interview with you at your convenience . this would be for a full - time  position with the research group .  please let me know your availability monday , may 1 or thursday , may  4 .  the persons who will be interviewing you are :  vince kaminski managing director  stinson gibner vice president  krishna krishnarao director  osman sezgen manager  i look forward to hearing from you .  thank you  shirley crenshaw  administrative coordinator  713 - 853 - 5290</t>
  </si>
  <si>
    <t>Subject: friday brown bag for options pricing  hello everyone ,  today we have grant masson spreaking in our options pricing seminar series .  grant ' s topic is " marginal value at risk " . it will be held at 12 noon at  19 c 2 .  we thank you for your participation .  zimin lu  alex huang</t>
  </si>
  <si>
    <t>Subject: enron media / advertising  simon ,  please forward a copy of my ken rice presentation to vince kaminski . send  him the version with the white background .  vince :  thanks again for meeting with me today and i am pleased that you are  interested in discussing this opportunity in more detail .  feel free to contact me should you have any questions . as discussed , the  enron media / advertising idea is being developed under ebs , but should  develop into its own business unit .  enron media / advertising :  - advertising risk book  - physical trades , supported by excess inventory from cable networks , radio ,  network tv , etc .  - media buying service  - alliances with advertising agencies to sell enron ' s " eyeballs " from our  customer / server - isp relationships i . e . , us west  - agencies could endorse ebs to their customers ( ford gm , procter &amp; gamble ,  etc . ) and become an extended enterprise for ebs and our ein applications  - enron ' s capital , to fund content development for the networks and  hollywood , which in turn would provide content for our pipes with licensing  and syndication rights .  - an enron on line b to b opportunity ( you may want to review the following  sites : doubleclick . com , agency . com , adauction . com )  mark and kal :  vince and i are meeting on tuesday , march 28 th @ 3 : 00 pm to further discuss  the development of the enron media / advertising concept . can you join us to  provide a customer and agency perspective ?  regards ,  michael p . horning</t>
  </si>
  <si>
    <t>Subject: re : ed krapels  just thought you ' d like to know we are not having a grat deal of success with  contacting ed - let us know if there is anything else i can do ?  - - - - - - - - - - - - - - - - - - - - - - forwarded by louise kitchen / hou / ect on 27 / 03 / 2000  13 : 42 - - - - - - - - - - - - - - - - - - - - - - - - - - -  from : rahil jafry on 27 / 03 / 2000 13 : 40  to : louise kitchen / hou / ect @ ect  cc : david forster / hou / ect @ ect  subject : re : ed krapels  both dave and i have left messages for this guy ( e - mail as well as voice  mail ) on 4 different occassions - without any response .  louise kitchen  03 / 27 / 2000 01 : 21 pm  to : rahil jafry / hou / ect @ ect  cc :  subject : re : ed krapels  have you managed to get hold of him yet ?  vince j kaminski  11 / 02 / 2000 17 : 23  to : louise kitchen / lon / ect @ ect  cc : vince j kaminski / hou / ect @ ect  subject : re : ed krapels  louise ,  thanks . his e - mail address is ekrapels @ esaibos . com . the company  coordinates are as follows :  esai  301 edgewater place , suite 108  wakefield , ma 01880  ( 781 ) 245 - 2036  ( 781 ) 245 - 8706  vince  louise kitchen  02 / 11 / 2000 05 : 13 pm  to : vince j kaminski / hou / ect @ ect  cc :  subject : re : ed krapels  absolutely - i can ' t find the previous email but it may have been lost during  the few days they moved my email box from london to houston - i know i had a  lot of lost emails - do you have his phone number and email and we can sort  out a password for a few days for him too .  louise  vince j kaminski  10 / 02 / 2000 22 : 15  to : louise kitchen / lon / ect @ ect  cc : vince j kaminski / hou / ect @ ect  subject :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</si>
  <si>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re : hdaf seminar topics  folks :  i have tentatively set the date for our first round - table discussion for  wednesday ,  december 20 th at 3 : 00 pm - 4 : 30 pm . the room , eb 3268 , will be available from  3 : 00 to 5 : 00 pm . if any of you have an issue with the date , please let me  know by  day ' s end .  professor don kouri of the physics department of the university of houston  will start  with an informal 30 - 45 minute presentation ( see appended abstract below ) of  his work  and will then lead a discussion as well answer questions that we may have .  professor kouri , please let me know if you have any requirements for  audiovisual  or other equipment .  this excerpt from a previous correspondence provides an insight to the  subject of our meeting :  [ . . . ] topics to  be discussed at a small ` ` roundtable ' ' format meeting , are :  1 . hdafs for data analysis , including ` ` gap - filling ' ' , data  extrapolation , denoising , mathematical manipulations of digital  data ( e . g . , taking derivatives , applying functions of differential  operators to digital data , etc . )  2 . hdafs as the basis of numerical algorithms for solving nonlinear  partial differential equations , particularly for equations for which  existing methods encounter stability problems .  there are certainly other areas of interest and applications of the  hdafs but i think that even trying to do both of the above in a  single meeting would be difficult . of course , in this first meeting  we would focus on general aspects of the hdafs that make them robust  for such applications . if , however , you have other topics in which  you are interested , i am willing to focus on them .  [ . . . ] "  yannis tzamouranis  yannis tzamouranis on 12 / 11 / 2000 03 : 56 : 49 pm  to : mark tawney / hou / ect @ ect , claudio ribeiro / corp / enron @ enron , joseph  hrgovcic / hou / ect @ ect , vince j kaminski / hou / ect @ ect , todd  kimberlain / na / enron @ enron , vasant shanbhogue / hou / ect @ ect  cc :  subject : hdaf seminar topics  folks :  i am trying to set up a meeting with professor don kouri of the university of  houston and i believe you may have an interest in the topic of discussion .  if you know of other interested parties , or want to substitute a proxy for  yourselves , please let me know .  this first meeting with dr . kouri will introduce the participants to his area  of research ( hdafs for data analysis ) and allow us to define the contents and  attendants of a seminar ( to come up soon ) .  we are looking to hold this discussion this week ( hopefully ) and to have the  seminar happen before christmas ( given that this is the in - between semester  season for schools ) .  a couple of other similar meetings will follow up : dr kevin bassler will be  talking about microscopic simulation of economic markets and dr . pinsky about  the effect of solar phenomena on the earth ' s atmosphere .  yannis  - - - - - forwarded by yannis tzamouranis / hou / ect on 12 / 11 / 2000 03 : 36 pm - - - - -  kouri @ kitten . chem . uh . edu  12 / 11 / 2000 02 : 32 pm  to : yannis . tzamouranis @ enron . com  cc :  subject : hdaf seminar topics  hi yannis ,  i got your email without any problem .  regarding timing of a meeting , i am free from teaching duties now  so i am flexible . i will be in houston all of december . i look  forward to hearing more from you . with best wishes ,  don kouri</t>
  </si>
  <si>
    <t>Subject: possible rtp conference  dear mr . kaminski :  thank you for talking with me about a possible rtp conference . i would  like to include some discussions of what has been learned in other industries .  as i indicated , frank wolak suggested that i contact you . in discussing  power markets with frank and other colleagues at stanford and epri , it  seems quite evident that real - time pricing for retail customers is the  " forgotten resource " in more efficient power markets . there seems to be a  lot of confusion about what rtp means and it also seems that many  researchers need to address some practical but important problems . i was  asked whether a group like stanford ' s emf might explore this topic and give  it the visibility that would have it considered more seriously by  policymakers .  frank thought that you might be someone who could help me structure a  useful approach and who might also see whether enron could become a major  sponsor . i was hoping that this issue was sufficiently important to enron  that the company might consider providing $ 25 , 000 . as you may appreciate ,  it requires some thought and effort to make sure that the product of the  conference is widely circulated among key government groups .  i would be very interested in hearing from you if you can provide ideas and  recommendations for people ( perhaps yourself or a colleague ) to  participate . i would also appreciate any consideration by enron of  providing funding for this effort .  thank you ,  hill huntington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</si>
  <si>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forecast rates !  hi vince ,  thank you for sending me the email from don reid regarding the turkey fx and  cpi curve . i received the same email last week and the request has been  taken care of . in fact , he had a very short time line for the request and  had subsequently used outside forecasts for the bid . if the deal goes  through rac , i ' m sure we ' ll get another request for the curve , but for now ,  don said that he doesn ' t need a forecast from us .  regards ,  farouk z . lalji</t>
  </si>
  <si>
    <t>Subject: hiring aram at a vp level  rick ,  i want to bring aram sogomonian back to enron at s vp level .  according to new human resources procedures this decision requires  a support of three senior executives .  i want to ask you to express your opinion on aram ( based on a phone interview  or just on your past interactions with him ) . you can send a reply to norma  villarreal at h / r .  thanks .  vince</t>
  </si>
  <si>
    <t>Subject: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</si>
  <si>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follow up  mark ,  over the past several months vince and paul have had some contact with the  authors of this upcoming risk management book . vince and his group are  writing a chapter and the forward , and enron australia will contribute  aus $ 10 , 000 in support of the book . there are a number of apparent legal  issues associated with completing / publicizing this book and marge suggested  that this is an area of interest to you . i handle public relations for  apachi and will try to contact you within the next couple of days to seek  your guidance .  thanks ,  john  - - - - - - - - - - - - - - - - - - - - - - forwarded by john ambler / enron _ development on  02 / 23 / 2000 08 : 37 pm - - - - - - - - - - - - - - - - - - - - - - - - - - -  lacima on 02 / 21 / 2000 12 : 29 : 28 pm  to : john ambler / enron _ development @ enron _ development  cc :  subject : follow up  hi john ,  nice talking with you last week .  the following are some of the items that we discussed during own phone  call :  - attached is a copy of the introduction of the book . section 1 . 2  provides a content overview  - we are planning to market the book globally , and feel the market size  is  around 3000  - the authors names are dr chris stickland and dr les clewlow  - mini bio of authors : dr . les clewlow and dr chris strickland hold  associate research positions at both the school of finance and economics ,  university of technology , sydney and the financial options research centre ,  university of warwick , uk . together , they have over 20 years combined  experience in the financial and energy derivative markets and have  published many articles in academic and trade journals . they are the  authors of the book " implementing derivatives models " ( wiley , 1998 ) and  editors of " exotic options : the state of the art " ( itp , 1998 ) . their  forthcoming book " energy derivatives : pricing and risk management " is due  to be published during the second quarter 2000 . currently , their interests  are concentrated in the energy derivatives area , where they have developed  a wide range of pricing tools for electricity options and other energy  derivatives .  could you please provide responses to the following :  - would it be ok if we use the logo for enron , the global company ?  - what will you need from us before printing ? if you need to review the  book jacket or the manuscript , please let us know .  - if enron needs to review anything , how long will it take for enron to  turn it around ?  - we are putting together a leaflet advertising our energy course . we  would like to mention the forthcoming book and that it is being sponsored  by enron . . . is this ok with you ? no logo will be used .  - we would like to produce a leaflet / brochure advertising the book as  well , but this will follow after we have the book cover designed . should i  work with andrew at stokes account ex . on this ?  - how do we handle the money side of things ?  the manuscript is not fully completed , but we may begin typesetting any day  now . i think it will take about 3 - 4 weeks to typeset and then another 3  weeks to print and bind . sometime in late april ?  it looks like we will be in houston around the 7 th of march . . . will you be  around either the 7 th or 8 th ?  i hope you are enjoying your time at home .  let me know if you need anything further .  take care ,  julie  - intro . zip</t>
  </si>
  <si>
    <t>Subject: re : summer associate mentor  hello ,  this is regarding my mentee . i talked to him today . giuseppe did not receive  the invitation to the thursday  reception .  vince  - - - - - - - - - - - - - - - - - - - - - - forwarded by vince j kaminski / hou / ect on 06 / 20 / 2000  02 : 58 pm - - - - - - - - - - - - - - - - - - - - - - - - - - -  vince j kaminski  06 / 12 / 2000 08 : 29 am  to : ginger b gamble / hou / ect @ ect  cc : cheryl kuehl / corp / enron @ enron , vince j kaminski / hou / ect @ ect , shirley  crenshaw / hou / ect @ ect  subject : re : summer associate mentor  ginger however , we encourage you  to contact guiseppe prior to the reception if possible .  please rsvp your attendance to cheryl kuehl at x 39804 or by email .  thank you  charlene jackson</t>
  </si>
  <si>
    <t>Subject: re : 2001 fma european conference  john ,  the books have arrived and i shall fedex them tonight to your university  address ( shown at the bottom of your messages ) .  still fishing for the paper on network economy .  vince  p . s . shirley , the address is at the bottom .  " john d . martin " on 11 / 28 / 2000 11 : 27 : 35 am  to : vince . j . kaminski @ enron . com  cc :  subject : re : 2001 fma european conference  that ' s fine . i didn ' t want to change anything until i heard from you guys .  see ya !  john  at 11 : 06 am 11 / 28 / 00 - 0600 , you wrote :  &gt;  &gt; john ,  &gt;  &gt; thanks . stinson will be able to join us for dinner . he is opting out of  &gt; the paper due to his big workload but we can get his perspective on  &gt; the last 8 years he spent at enron .  &gt;  &gt; vince  &gt;  &gt;  &gt;  &gt;  &gt;  &gt; " john d . martin " on 11 / 28 / 2000 09 : 44 : 17 am  &gt;  &gt; to : vkamins @ enron . com  &gt; cc :  &gt; subject : 2001 fma european conference  &gt;  &gt;  &gt; here ' s the info on the european conference . just for your files .  &gt;  &gt; john  &gt;  &gt; &gt; date : tue , 28 nov 2000 08 : 40 : 39 - 0500  &gt; &gt; from : karen wright  &gt; &gt; subject : 2001 fma european conference  &gt; &gt; to : kwright @ fma . org  &gt; &gt; x - mailer : mozilla 4 . 5 [ en ] ( win 98 ; i )  &gt; &gt; x - accept - language : en , pdf  &gt; &gt;  &gt; &gt; 2001 fma european conference  &gt; &gt;  &gt; &gt; the fifth annual european meeting of the financial management  &gt; &gt; association international ( fma ) will be held may 31 and june 1 , 2001 at  &gt; &gt; the hotel sofitel ( rive gauche ) in paris , france . fma ' s european  &gt; &gt; meeting brings together academicians and practitioners with interests in  &gt; &gt; financial decision - making . the meeting provides a forum for presenting  &gt; &gt; new research and discussing current issues in financial management ,  &gt; &gt; investments , financial markets and institutions , and related topics .  &gt; &gt; keynote addresses and other special presentations will be held in  &gt; &gt; addition to research paper presentations .  &gt; &gt;  &gt; &gt; paper submissions  &gt; &gt; research papers . the program includes traditional research paper  &gt; &gt; presentations . criteria used to determine the suitability of these  &gt; &gt; papers for the program include the nature of the research problem ,  &gt; &gt; implications of the proposed research , the quality of the research  &gt; &gt; design , and the expected contribution of the research to the  &gt; &gt; literature . please note that the purpose of these sessions is to  &gt; &gt; present new and unpublished research .  &gt; &gt;  &gt; &gt; submission fee . there is no submission fee for the fma european  &gt; &gt; conference .  &gt; &gt;  &gt; &gt; submissions . please follow these steps :  &gt; &gt; complete the presentation form that can be downloaded at  &gt; &gt; www . fma . org / paris . htm . carefully select the subject code on the  &gt; &gt; presentation form that most closely describes your research . the code  &gt; &gt; number you select will be used to select reviewers for your proposal .  &gt; &gt;  &gt; &gt; send six ( 6 ) copies of your completed paper , along with the completed  &gt; &gt; presentation form , to the fma office ( financial management association ,  &gt; &gt; university of south florida , college of business administration , tampa  &gt; &gt; fl 33620 - 5500 , usa ) .  &gt; &gt; please note that only completed papers will be accepted for the fma  &gt; &gt; european conference review process .  &gt; &gt;  &gt; &gt; the paper submission deadline is friday , december 1 , 2000 .  &gt; &gt;  &gt; &gt; you will receive an electronic confirmation of your submission within  &gt; &gt; six weeks of its receipt by the fma office , and you will be notified of  &gt; &gt; the results of the reviewing process by the middle of february , 2001 .  &gt; &gt;  &gt; &gt; competitive paper awards  &gt; &gt; the financial management association international is pleased to  &gt; &gt; announce that four ( 4 ) $ 1 , 500 awards will be presented in conjunction  &gt; &gt; with the 2001 fma european conference . the " young scholars " award will  &gt; &gt; be presented to the best paper authored by a ph . d . student ( or  &gt; &gt; equivalent ) or recent ph . d . ( or equivalent ) graduate . three additional  &gt; &gt; $ 1 , 500 awards will be presented to the papers deemed " best of the best "  &gt; &gt; by the members of the 2001 fma european conference competitive paper  &gt; &gt; awards committee . please note that these awards will be made only if , in  &gt; &gt; the opinion of the fma awards committee , a paper warrants such a  &gt; &gt; decision . the decisions of the fma awards committee are final .  &gt; &gt;  &gt; &gt; accepted papers . if your proposal is accepted , the version of the paper  &gt; &gt; you submit will be sent to its discussant as soon as he / she is  &gt; &gt; identified . you are obligated to send the final version of your paper to  &gt; &gt; the discussant and session chair by april 27 , 2001 . you also are  &gt; &gt; obligated to present your paper in a professional manner at the assigned  &gt; &gt; fma program session .  &gt; &gt;  &gt; &gt; the collegiality of the meeting provides a very special opportunity for  &gt; &gt; participants to share their work and to hear about the work others are  &gt; &gt; doing . thus , individuals whose papers are accepted for presentation at  &gt; &gt; the 2001 fma european conference will be expected to either chair a  &gt; &gt; session or discuss a paper .  &gt; &gt;  &gt; &gt; program co - chairs  &gt; &gt;  &gt; &gt; francois degeorge  &gt; &gt; hec paris  &gt; &gt; 1 rue de la lib , ration  &gt; &gt; 78351 jouy en josas cedex  &gt; &gt; france  &gt; &gt; 33 - 1 - 39 - 67 - 72 - 34 ( ph )  &gt; &gt; 33 - 1 - 39 - 67 - 94 - 34 ( fax )  &gt; &gt; degeorge @ hec . fr  &gt; &gt;  &gt; &gt; kent womack  &gt; &gt; dartmouth college  &gt; &gt; amos tuck school  &gt; &gt; hanover , nh 03755  &gt; &gt; 1 603 646 2806 ( ph )  &gt; &gt; 1 603 646 1308 ( fax )  &gt; &gt; kent . womack @ dartmouth . edu  &gt; &gt;  &gt; &gt; additional opportunities for participation  &gt; &gt;  &gt; &gt; session chairperson or discussant . if you wish to serve as the  &gt; &gt; chairperson of a session or paper discussant , but are not submitting a  &gt; &gt; paper , please complete the participation form which can be downloaded  &gt; &gt; from www . fma . org / paris . htm . submit the completed form to the fma office  &gt; &gt; by december 1 , 2000 . session organization will take place in march ,  &gt; &gt; 2001 .  &gt; &gt;  &gt; &gt; deadline summary  &gt; &gt;  &gt; &gt; completed papers : december 1 , 2000  &gt; &gt; chairperson / discussant requests : december 1 , 2000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</si>
  <si>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mg metals : additional areas to look at  dear lloyd &amp; richard ,  i have been discussing with eric gadd about two particular areas of concern  that will affect the london research group . i believe there are a number of  issues to address to ensure that the integration goes smoothly from a risk  management and quantitative analysis perspective , and i have put together a  ( by no means exhaustive ) list : -  i ) seamless transfer of front and middle office systems from an exotic  options linking perspective ( e . g . their spreadsheets link to different option  pricing add - ins )  ii ) development of volatility curves and factor analysis to ensure that we  can capture metals risk in our var system ( we will require historical data  for this ) . i am sure bjorn will be looking to the research group to assist  in this matter .  iii ) ensure that mg staff on quant and risk side become familiar with our  methods and systems and vice versa  these tasks will involve a significant degree of cross - communication with  relevant contacts within mg metals , and so i look forward to starting on the  process as soon as possible - i hope to play a full part from a quantitative  research and risk management perspective to ensure that everything goes  smoothly in this exciting new development , so please do not hesitate to  involve me .  best regards ,  anjam ahmad  research  x 35383</t>
  </si>
  <si>
    <t>Subject: message from charles shen at williams  dear vince :  how are you ? thanks for coordinating an offer for me .  as i told stinson early this week , i understand that  it is a little bit tricky for enron in term of my  starting date . to be honest , i am very flexible  myself , it really depends on enron . if you want me to  start right now , then i would expect enron to  compensate for my this year ' s bonus . in this case , it  is not quite fair for enron , since now we are already  at the end of october .  another option is that we can work out an offer right  now , and i can start my new job right after i get my  bonus from williams , which should be in the very  beginning of february . this choice is perfectly fine  with me . actually it might be even a little better for  me since williams has had very good year this year .  vince , i just want to tell you that i am very  interested in your group , and very excited about this  opportunity . if you have any questions , please feel  free to call me at 918 - 409 - 4308 .  sincerely ,  charles  do you yahoo ! ?  yahoo ! messenger - talk while you surf ! it ' s free .  http : / / im . yahoo . com /</t>
  </si>
  <si>
    <t>Subject: imperial capital - thursday schedule  the following is the schedule for thursday ' s meeting with imperial capital .  currently all meetings are scheduled in eb 2868 . we are trying to arrange a  different conference room and will let you know if we obtain one .  9 : 00 am - jim fallon - electricity  9 : 30 am - fred lagrasta - gas  10 : 00 am - lynda clemmons and david kistler - weather  10 : 30 am - ed ondarza - pulp and paper  11 : 00 am - stinson gibner - research  12 noon - lunch  1 : 00 pm - 5 : 00 pm - discussion  thanks in advance to all who will come to speak in the morning .</t>
  </si>
  <si>
    <t>Subject: eprm training course  dear vince ,  ?  i hope you are well . i am leaving risk at the end of next week and before i  leave i am producing the mathematics for energy derivatives training course .  i have written a programme and attached it to this email and i wondered  whether you could have a look at it and let me know what you think . i also  wondered whether you would be interested in speaking at the course .  ?  i will give you a call on monday to it .  ?  best regards ,  ?  vicky  - mthsprg . doc</t>
  </si>
  <si>
    <t>Subject: alp proposal  carrie ,  i am sending you , as promised , the draft of my proposal . please , let me know  if it meets your requirements . i shall be glad to revise it and send you the  final version .  vince kaminski  * * * * * * * * * *  one of the most important trends in the energy industry during the last year  was proliferation of electronic , internet based , trading platforms for  wholesale markets and for retail operations . websites such as  www . houstonstreet . com and www . altranet . com provide facilities for matching  buyers and sellers . the website operated by enron corp . ( enrononline )  represents an alternative solution under which enron acts as a principal in  every transaction . on the retail ? side , many retail e - commerce companies  offering auctions , reverse auctions and platforms for creation of buyers _x0001_ ,  clubs challenge incumbent utilities . the objective of this project is to  evaluate the impact of e - commerce ( both at the wholesale and retail levels )  on the energy industry . the study will start with comparative analysis of  different wholesale trading and retail e - commerce business models and  evaluation of their long - term viability . the next step will be assessment of  the impact of e - commerce on price dynamics , profit margins and the level of  competition in different energy markets . a separate section will be devoted  to analysis of reaction of companies and organizations affected by e - commerce  ( incumbent utilities , organized exchanges , energy brokers ) to the new  competitive threat , and different strategies they implement to meet the  challenge . organized exchanges have accelerated in many cases the transition  to screen - based trading that has been already replacing open outcry  technology . power and natural gas marketers have created alliances ( with  other industry players , software companies and electronic exchanges ) to  create their own trading platforms . gas and electric utilities embarked on  development of vertical and horizontal e - commerce platforms , offering  services to households and other companies in the energy industry . the  critical question is how quickly different companies should react to the  competitive threats and how fast they should exploit opportunities created by  the internet based economy . it ' s quite obvious that the internet revolution  will change the energy industry ' s landscape during the next few years . the  objective of the project is to provide answers to the questions posed above ,  based on the currently available information . additionally , the participants  should come up with fallback strategies the energy companies should implement  in case the currently ? expected trends fail to materialize .  _x000f_ _</t>
  </si>
  <si>
    <t>Subject: aram ' s visit  jesus ,  friday , april 28 , works for me . i am free between 8 : 00 - 10 : 30 to meet with  aram .  would you like to meet him for lunch or dinner ?  vince</t>
  </si>
  <si>
    <t>Subject: re : dragon curves ( thai baht forecast )  we have prepared the attached two reports to accompany the thai baht forecast  we produced on 13 september 2000 ( the previous curve was dated 15 may 2000 ) .  the first report provides specific economic factors that formed the basis for  our baht forecast decisions in september .  the second report is an analysis of ppp theory and foreign exchange  forecasting with a detailed discussion of its propriety to the economic  outlook and exchange rate forecast for thailand .  regards ,  maureen raymond - castaneda and gwyn koepke</t>
  </si>
  <si>
    <t>Subject: interview schedule for ben zhang  attached please find the interview packet for the above - referenced person .  the interview will happen thursday august 17 , 2000 . please print all three  documents for your hard copies . if you have any questions , or conflicts of  schedule , please do not hesitate to contact me .  sean grady  58701</t>
  </si>
  <si>
    <t>Subject: re : your visit with vince kaminski - enron corp . research  dear mr . fujita :  i will be glad to make the dinner arrangements . i will make reservations at  the " latour d ' argent " restaurant located at 2011 ella blvd at t . c . jester .  for 6 : 30 pm on the 17 th . they do require a coat .  i believe most of the cabs will know where it is - but just in case :  " take i - 45 north to 610 east , go to the ella blvd exit and turn left ( back  under the freeway ) on ella blvd . go to 2011 ella blvd . ( on the right ) . "  look forward to having you at enron .  thank you .  sincerely ,  shirley crenshaw  713 - 853 - 5290  masayuki fujita on 04 / 05 / 2000 11 : 44 : 48 am  to : shirley . crenshaw @ enron . com  cc :  subject : re : your visit with vince kaminski - enron corp . research  dear ms . crenshaw :  we are very glad to see professor kaminski has taken our proposal to have  a dinner on  17 th . i would like to take your very kind offer to arrange the place to have  dinner . we  are now arranging to stay four seasons hotel . it is just a second time to  visit houston  and we will not have a car , but may use a taxi between hotel and restaurant .  please give  us a recommendations . i wonder if four seasons have a good one .  best regards ,  masayuki fujita  principal financial engineer  financial technologies section  mitsubishi research institute , inc .  3 - 6 otemachi 2 - chome , chiyoda - ku  tokyo 100 - 8141  japan  tel + 81 - 3 - 3277 - 0582  fax + 81 - 3 - 3277 - 0521  &gt; dear mr . fujita :  &gt;  &gt; professor kaminski will be delighted to have dinner with you and your  &gt; colleague mr . yamada . i have put you on his calendar at 3 : 00 pm . with  &gt; dinner to follow in early evening .  &gt;  &gt; please let me know if you would like me to make dinner reservations  &gt; for you .  &gt;  &gt; sincerely ,  &gt;  &gt; shirley crenshaw  &gt; administrative coordinator  &gt; enron corp . research group  &gt; 713 / 853 - 5290</t>
  </si>
  <si>
    <t>Subject: re : greeting from charles  happy new year to you as well , charles . i have not heard anything from  vince ; let me check with him , and i will be back in touch with you .  molly  enron capital &amp; trade resources corp .  from : charles shen  01 / 07 / 2001 10 : 41 am  to : molly . magee @ enron . com  cc : vince . j . kaminski @ enron . com  subject : greeting from charles  dear molly :  happy new year ! haven _x0001_ , t talked to you for a while ,  hope you and your family had a great holiday . i can _x0001_ , t  believe we are already in 2001 !  i remember we had talk last december , and you were  basically waiting for the response from vince , have  you heard anything back from vince yet ? since we are  already in january , i really hope we can move forward .  if you have any questions , please feel free to call me  at 918 - 409 - 4308 . thank you .  sincerely ,  charles  do you yahoo ! ?  yahoo ! photos - share your holiday photos online !  http : / / photos . yahoo . com /</t>
  </si>
  <si>
    <t>Subject: re : purchase  david ,  can you use my mm funds to cover thislast purchase ?  i need to request another check from pwj  and it takes always time .  vince  " walkup , david c ( houstonas as 582 ) " on 06 / 29 / 2000  10 : 52 : 54 am  to : " ' vincent kaminski ' "  cc :  subject : purchase  we made the cd purchase for you today . don ' t forget to mail the check . i  mailed you the receipt from the deposit . i will call you towards the end of  july and we can discuss your stock option exercise on 8 / 12 .  thanks for coming by the office yesterday and have a great trip to  australia .  david c . walkup  senior financial consultant  713 - 658 - 1685  800 - 456 - 9712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</si>
  <si>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reminder - enronanywhere portal project meeting  you are scheduled to attend the enronanywhere portal project meeting .  when : wednesday , april 18 , 2001  where : eb 50 m dining room  time : 12 : 00 - 4 : 00  lunch will be served .  thank you in advance for helping us to create one enron . your attendance and  participation is certain to make this project a huge success .  call me if you have any questions .  thanks ,  marie hejka  enronanywhere  3 9698  p . s . note , we decided not to send a pre - workshop assignment .  see you there .</t>
  </si>
  <si>
    <t>Subject: new analyst joining research group  all  on monday 21 st february a new analyst will be joining enron europe , and will  have his first rotation in the london research group .  matthew williams has a phd in high energy physics , having carried out his  research at imperial college london and cern . his academic experience  includes extensive monte carlo simulation as part of his research on the  phenomenology of supersymmetry theories .  matthew will be working with me on issues arising from the optimisation and  control of dynamic systems , which we expect to include power generation  scheduling and gas flow .  steve</t>
  </si>
  <si>
    <t>Subject: meeting to be rescheduled  all :  the meeting scheduled for tomorrow from 11 - 12 : 00 to discuss enron ' s needs  from the mit / aa new value research lab has been postponed to allow for  additional time to confer with aa . new date / time will be set once add ' l  information is gathered .  thanks .  amy</t>
  </si>
  <si>
    <t>Subject: re : conference  phelim ,  thanks again for the invitation to speak at the conference .  the program was very interesting and i learned a lot .  i hope you can visit us in houston sometimes in the next few months .  vince  phelim boyle on 05 / 30 / 2000 10 : 11 : 26 am  to : vince . j . kaminski @ enron . com  cc :  subject : conference  vince  thank you very much for coming to the conference and for  your excellent overview  it was a pleasure meeting you  i hope we can stay in touch  phelim  - -  phelim p boyle  director  centre for advanced studies in finance ,  university of waterloo ,  waterloo , ontario  canada n 2 l 3 gl  tel 519 885 1211 ( 6513 )  fax 519 888 7562</t>
  </si>
  <si>
    <t>Subject: re : enron credit modeling discussions  hi again ,  some of you have been kind enough to supply me with information that can be  used for the strategic plan ( i am writing for duffie ) .  to assist you in gathering further information , it was suggested that i  forward a preliminary outline of this strategic plan to your attention .  thanks in advance for your assistance ,  iris  table of contents  executive summary  highlights  introduction  what is enron credit ?  what is the business plan ?  what are the products planned ?  current status : what we currently trade , how we price .  what new models we need to achieve goals .  what attempts are being made internally and what external commercial sources  are available .  swot analysis  strengths  weakness  opportunities  threats  pricing approach  a diagram illustrating how various models are tied together for the overall  objective of coming up with final cds and dbs pricing .  brief description of each model shown in the diagram .  public firm versus private firm  what we have as first cut for modeling primarily public firms .  our understanding on public versus private firms _x0001_ , credit risk  characteristics , data availability and possible modeling approaches .  our proposed approach / plan towards development of private firm model ,  including comparative analysis , model development , etc . .  portfolio level business feasibility analysis  accounting breakeven analysis  portfolio theory  alternative ( short term ) measures  kmv _x0001_ , private firm model  moody _x0001_ , s riskcalc model for private firms  comparison of kmv vs moody _x0001_ , s private firm model  future strategy  development of private firm pricing models ( short - and long - tenor modelso  completion of parent / subsidiary model  risk management model for ect business  references</t>
  </si>
  <si>
    <t>Subject: e &amp; p model  vince - attached is the most recent e &amp; p version of the old corporate cash  flow model that i could find . note that " most recent " still dates it back a  few years . a couple caveats : i did try to clean it up somewhat from old  macros , but no guarntees offered . also , some of the underlying methodology  is not what we would probably currently use , such as for pricing , stochastic  processes , and perhaps decline rates .  please let me know if i can provide any additional help .  mark</t>
  </si>
  <si>
    <t>Subject: enron research and ebs engineering and operations group technical  forum  ken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joe hirko and kevin hannon to this meeting . we would  appreciate if you could  speak , together with joe and kevin , on strategic directions of ebs . it is  important for a group  of technical people , with relatively specialized technical skills , to  understand the big picture .  i am attaching the preliminary agenda for this meeting .  vince</t>
  </si>
  <si>
    <t>Subject: re : for your approval  approved  information risk management  12 / 01 / 2000 09 : 50 am  to : gary taylor / hou / ect @ ect , vince j kaminski / hou / ect @ ect , stinson  gibner / hou / ect @ ect  cc :  subject : for your approval  please let me know if he is approved .  thanks ,  erica garcia  - - - - - - - - - - - - - - - - - - - - - - forwarded by information risk management / hou / ect on  12 / 01 / 2000 09 : 39 am - - - - - - - - - - - - - - - - - - - - - - - - - - -  security resource request system  directory line item pending access processing  directory name : o : \ weather derivatives \ , o : \ research \ common  service type : grant  expiration date :  comments :  security processing  processing status :  e - mail message :  comments / justification :  general information request : jhrc - 4 rkjjz  requested by : joseph hrgovcic / hou / ect phone : 33914  requested for : joseph hrgovcic / hou / ect employee type :  company : 0011 rc # : 100038  priority : high  comments / justification : i have a test windows 2000 machine running ( with  userid t _ weatherol , for which i need access to o : \ research \ common and  o : \ weather derivatives \  editing history ( only the last five ( 5 ) are shown )  edit # past authors edit dates  1 information risk management 11 / 30 / 2000 12 : 30 : 19 pm</t>
  </si>
  <si>
    <t>Subject: ne gov . johanns mtg  vince , fyi on nebraska , this note i recently sent to maureen .  - - - - - - - - - - - - - - - - - - - - - - forwarded by rob wilson / et &amp; s / enron on 03 / 16 / 2000 02 : 31  pm - - - - - - - - - - - - - - - - - - - - - - - - - - -  from : rob wilson 03 / 07 / 2000 03 : 19 pm  to : maureen raymond / hou / ect @ ect  cc : beth jensen / npng / enron @ enron , mike mcgowan / et &amp; s / enron @ enron , dee  svatos / npng / enron @ enron , julie mccoy / et &amp; s / enron @ enron , virginia  o ' neill / et &amp; s / enron @ enron  subject : ne gov . johanns mtg  maureen ,  the energy ceo roundtable hosted by gov . johanns has been scheduled for  april 20 th 10 a . m . - 2 p . m . does this date work for you ? as we have  discussed , your presentation would provide the governor and his guests with a  national / global perspective on pricing trends for natural gas , electricity  and oil and their impact on agricultural production costs . we may also  include a hedging presentation , but have not committed to do so yet .  your presentation would be scheduled at the start of the meeting , w / an  anticipated length of twenty minutes . a university of ne ag economist will  provide a state perspective for the group . following the conclusion of both  presentations time would be allotted for questions . we expect approximately  20 people to attend the roundtable .</t>
  </si>
  <si>
    <t>Subject: the delivery of the equipment you ordered is scheduled .  - - - automatic notification system ( request # : ecth - 4 rstt 6 )  requested for : vince j kaminski  requested by : shirley crenshaw  your order ( see below ) has been assigned to felix buitron . technician will  contact you for information and delivery time . please contact the technician  if you have any question .  en 6600 128 mb installed in desktop  en 6600 desktop p 3 - 600 10 gb 64 mb 32 x nt 4 . 0  en 6600 128 mb installed in desktop</t>
  </si>
  <si>
    <t>Subject: hello  hello , vince .  i haven ' t heard from you in a while .  we have a new issue monthly pay agency this morning . here it is :  issuer : fed . national mortg . assoc .  term : 5 yr final , non call 1 year  coupon : 7 . 26 %  maturity : 3 / 14 / 2005  callable : 3 / 14 / 2001 @ par  interest : monthly starting on 4 / 14 / 2000  rating : aaa ( moodys )  this new issue won ' t be in long . no cost or commission to buy . give me a  call .  david c . walkup  financial consultant  713 - 658 - 1685  800 - 456 - 9712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</si>
  <si>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 : managing energy price risk articles  ross ,  i shall call risk on thursday .  vince  shirley , please , remind me about it .  from : ross prevatt 05 / 23 / 2000 12 : 19 pm  to : vince j kaminski / hou / ect @ ect  cc :  subject : managing energy price risk articles  hi vince , i have a quick question for you . the eol folks want to put a  couple of articles from the risk book ( managing energy price risk ) on the  internet . i told them that would be a copywrite violation . is there  someone at risk they could call to get permission for this , or is it even  worth calling ? thanks  ross</t>
  </si>
  <si>
    <t>Subject: re : times 2 filing units  pat : out co # is 0413 , rc # is 107043 . please deliver them to eb 19 c 2 .  also , please let me know when they are going to be delivered as we have to  unload the lateral file cabinets that are currently in that room . will the  men who deliver the times 2 units remove the lateral files ? thanks . anita</t>
  </si>
  <si>
    <t>Subject: re : howard confirmation  jeff ,  i cannot interview howard on tue ( business trip ) .  i think the organization is very interested in him .  i don ' t know what " illicts your attention " means .  vince  " $ $ $ $ $ $ $ $ $ $ $ $ $ $ $ $ $ $ $ $ $ $ $ $ $ $ $ " on 02 / 16 / 2001 03 : 02 : 36 pm  please respond to " $ $ $ $ $ $ $ $ $ $ $ $ $ $ $ $ $ $ $ $ $ $ $ $ $ $ $ "  to : vince . j . kaminski @ enron . com  cc :  subject : howard confirmation  hi vince , i ' m on vacation from friday ( today ) until tuesday . rachel / london  sent me this confirmation last night and think it illicts your attention - did  they get it right to meet you satisfaction ? i hope your interview goes well  with howard too . it ' s all set .  any feedback on the guys from ford credit and citigroup / oxford university ? i  own them outright - no other firms involved ! fyi : my fees are always much less  on these candidates ( exclusive ownership by myself ) as there are no middlemen  involved from these " other firms " . i luckily have been attracting very  talented candidates with just doing business " as myself " rather than mri . i  am very encouraged . please check them out , vince . . . as you know - i always  send you them first then on to my other clients - if you reject them .  bye vince , thank you for the business !  jeff  ps - use my cellphone if you want me ( the next 4 days ) for anything ; i ' m here  for you - 949 813 2241  candidate ' s name : howard haughton  date of interview : tuesday 20 february 2001  time of interview : 2 . 00 pm  interviewers : david weekes enron credit sales  &amp; marketing  mark leahy enron credit sales &amp;  marketing  bryan seyfried enron credit executive  markus fiala enron credit trading  robina barker - bennett enron credit  syndication  ted murphy executive rac  each interview will be approximately 45 minutes .  address : 40 grosvenor place  london  swlx 7 en  switchboard : 020 7783 - 0000  closest tube / train station : victoria  to ask for : david weekes at main reception  location map attached  ( see attached file : location map . pdf )  i will take this as confirmed unless i hear otherwise from you . if you  would like to discuss this please contact me on 020 7783 5677 .  regards  rachel quirke  human resources  * get free , secure online email at http : / / www . ziplip . com / *</t>
  </si>
  <si>
    <t>Subject: re : hello  sounds great - - i ' ll coordinate with shirley . jacob was very excited about his  prior meeting with you and the group .  molly  - - - - - original message - - - - -  from : kaminski , vince  sent : tuesday , may 01 , 2001 4 : 42 pm  to : magee , molly  cc : kaminski , vince ; krishnarao , pinnamaneni ; watson , kimberly  subject :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&gt;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</si>
  <si>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thanks  dear mr . kaminski :  thank you very much for the interview today . it was a great opportunity for  me to learn more about your company , and my pleasure to speak with you . i  feel that the position is very interesting and challenging . i am confident  that i can make solid contributions to the company with my background and  the training received from the mscf program .  thanks again , and i am looking forward to hearing from you soon .  sincerely ,  hao peng</t>
  </si>
  <si>
    <t>Subject: re : new color printer  monday will be perfect !  location - ebl 944 b  r . c . 0011  co . # 100038  thanks  kevin moore  - - - - - - - - - - - - - - - - - - - - - - forwarded by kevin g moore / hou / ect on 12 / 14 / 99 10 : 44  am - - - - - - - - - - - - - - - - - - - - - - - - - - -  enron technology  from : lyn malina 12 / 14 / 99 09 : 22 am  to : kevin g moore / hou / ect @ ect  cc :  subject : re : new color printer  i will order today for delivery on monday , unless you need faster delivery .  please advise co / rd to charge against .  thanks  lyn  kevin g moore  12 / 14 / 99 09 : 21 am  to : lyn malina / hou / ect @ ect  cc :  subject : re : new color printer  - - - - - - - - - - - - - - - - - - - - - - forwarded by kevin g moore / hou / ect on 12 / 14 / 99 09 : 17  am - - - - - - - - - - - - - - - - - - - - - - - - - - -  kevin g moore  12 / 14 / 99 08 : 13 am  to : vince j kaminski / hou / ect @ ect , mike a roberts / hou / ect @ ect  cc :  subject : re : new color printer  yes ! right away , please  also let me know the e . t . a .  thanks , lyn  kevin moore</t>
  </si>
  <si>
    <t>Subject: power 2000  to all whom it may concern :  i would like to register my associate zimin lu as my guest  at power 2000 conference in houston in may . thanks .  vince kaminski  - - - - - - - - - - - - - - - - - - - - - - forwarded by vince j kaminski / hou / ect on 02 / 17 / 2000  08 : 04 am - - - - - - - - - - - - - - - - - - - - - - - - - - -  shirley crenshaw  02 / 16 / 2000 12 : 58 pm  to : vince j kaminski / hou / ect @ ect  cc : zimin lu / hou / ect @ ect  subject : power 2000  vince :  i tried to register zimin and they said that you would have to do it - since  you are the speaker and the spot is your free spot .  you can email them the information . they will need :  name : zimin lu  title : director  company : enron corp .  address : 1400 smith street ebl 967  phone : 713 - 853 - 6388  conference name : power 2000 - houston , tx - may 9 &amp; 10 , 2000  email the information to : conf @ risk . co . uk  thanks !  shirley  3 - 5290  - - - - - - - - - - - - - - - - - - - - - - forwarded by shirley crenshaw / hou / ect on 02 / 16 / 2000  12 : 54 pm - - - - - - - - - - - - - - - - - - - - - - - - - - -  zimin lu  02 / 15 / 2000 02 : 22 pm  to : shirley crenshaw / hou / ect @ ect  cc :  subject : power 2000  shirely ,  could you register me for the power 2000 conference in houston as vince ' s  guest ?  since vince is a speaker , i can attend for free .  zimin  to : zimin lu / hou / ect @ ect  cc : vince j kaminski / hou / ect @ ect  subject : re : power 2000  zimin ,  you are the lst . feel free to register as my guest .  vince  zimin lu  02 / 14 / 2000 02 : 59 pm  to : vince j kaminski / hou / ect @ ect  cc :  subject : power 2000  vince ,  could you take me as your guest for the power 2000 conference if  no one has asked already ?  there are a few interesting topics i would like to hear .  zimin</t>
  </si>
  <si>
    <t>Subject: re : new lacima publication  fiona ,  yes , this is correct . please , use vincent rather than vince .  i used my full name on other publications .  vince  " fiona j sperryn " on 10 / 12 / 2000 10 : 34 : 42 am  to :  cc :  subject : new lacima publication  ?  dear vince  ?  lacima are pleased to announce the publication in october of their new book  ' energy derivatives - pricing and risk management ' by les clewlow and chris  strickland . please could you confirm that the address below is correct ? so  that we can send out a copy to you .  ?  vince kaminski  enron corp  1400 smith street _x0001_ ) ebl 962  houston , tx 77002</t>
  </si>
  <si>
    <t>Subject: fw : opportunities  dear sir :  i have attached my resume for your review . i have meetings from 8 - 9 , and  10 - 2 tomorrow . when would it be best for me to call you ?  cordially ,  gerry  - - - - - original message - - - - -  from : lloyd . will @ enron . com [ mailto : lloyd . will @ enron . com ]  sent : wednesday , october 25 , 2000 12 : 12 pm  to : vince . j . kaminski @ enron . com  cc : gsheble @ iastate . edu  subject : re : opportunities  thanks vince .  i have contacted him and have given him your phone number .  he will attempt to contact you thursady or friday .  good luck .  vince j kaminski  10 / 24 / 2000 03 : 59 pm  to : lloyd will / hou / ect @ ect  cc : vince j kaminski / hou / ect @ ect  subject : re : opportunities ( document link : lloyd will )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  - short _ resume . doc</t>
  </si>
  <si>
    <t>Subject: re : summer internship position  ravi ,  charlene wants the entire batch of potential summer intern resumes sent to  her in one step .  i want to complete this by friday . catch me after lunch to talk about it .  vince  ravi thuraisingham @ enron communications on 02 / 17 / 2000 10 : 11 : 36 am  to : vince kaminski  cc : april hodgson / enron communications @ enron communications , matt  harris / enron communications @ enron communications , stinson gibner / hou / ect @ ect ,  charlene jackson @ enron , celeste roberts / hou / ect @ ect  subject : re : summer internship position  hi vince , paulo oleira ( one of the m . i . t attending our meeting on wed ) ' s  research interest turned out to be a match for april hodgeson ( vp of content  origination ) . i had him talk to april ( stinson was on the call as well ) to  discuss his research interest and what he would likely to do for april . i  suggested ( and april agrees ) that paulo would intern with her and matt and  perform research on how end users ( consumers and business ) improved  experience with epowered content can be quantified . this may include  performing control experiments at m . i . t . we decided not to over specify what  he would do since it is likely to change as soon as he arrives . i suggested  once he starts , he will work with april and matt harris ( vp enterprise  origination ) and they will define what the student needs to complete for the  internship .  addiontionally , tom gros agrees that this type of research are needed and  this is a great way to start .  i will proceed to have recruiting contact the student with an offer to start  around may 22 , 2000 unless someone tells me otherwise .  regards ,  ravi .  p . s . charlene , please include paulo in your may 22 , 2000 start group . paulo  will report to me within ebs research group but will work on a day - to - day  basis with april and matt . as you ' ve mentioned that compensation is somewhat  fixed but please keep in mind that this person is a phd candidate with very  specialized skill set . please contact vince before extending an offer that  may be too low , etc .  - - - - - forwarded by ravi thuraisingham / enron communications on 02 / 17 / 00 09 : 27  am - - - - -  charlene jackson @ enron  02 / 17 / 00 08 : 25 am  to : vince j kaminski / hou / ect @ ect  cc : celeste roberts / hou / ect @ ect , vince j kaminski / hou / ect @ ect , ravi  thuraisingham / enron communications @ enron communications @ ect  subject : re : summer internship position  celeste ,  we need to make sure that the interns in vince ' s group are coordinated and  incorporated with the rest of the summer associates . they should be offered  the same starting dates , i believe they are may 22 , 2000 june 5 , 2000 . i am  not sure about the june date . would you check and let vince know . they  should also be offered the same starting salary package as the others . they  will be included in training ( a few days ) and any other events we host .  thanks</t>
  </si>
  <si>
    <t>Subject: the impact of ecuador ' s heavy crude pipeline : prospects for  capacity - cera conference call &amp; web presentation  title : the impact of ecuador ' s heavy crude pipeline : prospects for capacity  url : http : / / www 20 . cera . com / eprofile ? u = 35 &amp; m = 2293  now available :  a prerecorded cera conference call  me &amp; event = w 520557  hosted by premiere conferencing  presented by dr . rene ortiz , lisa pearl , alberto bullrich  * * end * *  follow above url to gain access to the recording of the conference call  and web presentation .  e - mail category : conference call &amp; web presentation  cera knowledge area ( s ) : latin american energy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</si>
  <si>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anshuman shrivastava  sandeep : vince has asked me to coordinate with margaret daffin in our  international group to ensure that we acquire an ll visa for anshuman . this  visa has to be in place before he will be able to work in the united states  in any capacity . ( anshuman cannot work in the us on a b - 1 visa - - he can only  come here for business meetings or training . ) there are still several items  remaining to be completed for the l - 1 process . the first is a fairly  detailed job description for anshuman . secondly , we will need to know  whether or not he will either be in a managerial position or whether he will  be managing a project while he is here in houston . vince thought that you  would be best able to provide this information to us , and we would really  appreciate anything you can do to help us expedite this process .  if you have any questions , please give me a call at x 34804 . thank you for  your help .  molly magee</t>
  </si>
  <si>
    <t xml:space="preserve">Subject: re : recruiting  good afternoon . packing emails - - its just my style : )  currently , it is my understanding that we would like to interview the comp .  fin . students during the same period that we interview the mba ' s .  tentatively speaking , one schedule should be sufficient . i will attempt to  produce an official job description shortly .  kristen is out of town for the remainder of the week , so her response to any  inquiries may be delayed . her contact info : kristin . gandy @ enron . com 713  345 3214  regarding the satellite program , vince is interested in the ecommerce  program . we think that it would be easier to keep the program full as  compared to the comp . fin . program .  it was a pleasure to be back in pittsburgh and i enjoyed meeting all the  students from this year ' s comp . fin . class . i look forward to seeing you in  a few weeks .  - kevin kindall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 </t>
  </si>
  <si>
    <t>Subject: re : real options openings ?  vince ,  thanks very much - i ' m looking forward to it ,  chris  at 09 : 25 am 5 / 8 / 00 - 0500 , you wrote :  &gt;  &gt; chris ,  &gt;  &gt; we shall make arrangements to bring you over for an interview .  &gt; our hr department will contact you later this week .  &gt;  &gt;  &gt; vince  &gt;  &gt;  &gt;  &gt;  &gt;  &gt; christopher m kenyon on 05 / 05 / 2000 07 : 56 : 11 am  &gt;  &gt; to : vkamins @ enron . com  &gt; cc :  &gt; subject : real options openings ?  &gt;  &gt;  &gt; dear vince kaminski ,  &gt; i was auditing prof dyer ' s real options class on thursday when you  &gt; spoke  &gt; on enron ' s activities in this area . i would be interested in exploring the  &gt; possibility of joining the group that works on real options in response to  &gt; and in anticipation of enron ' s business requirements . i ' m currently  &gt; working in the development and application of real options methodology at  &gt; schlumberger . in particular i ' ll be speaking at an industry real options  &gt; valuation conference in london ( http : / / www . iqpc . co . uk / finance / rov / ) and i  &gt; just had the paper accepted for publication in operations research . could  &gt; you pass my resume on to the relevant people to have a look at ?  &gt;  &gt; thanks in advance ,  &gt;  &gt; chris kenyon  &gt;  &gt; ( see attached file : cmkenyon _ cv _ mayo 0 . doc )  &gt;  &gt;  &gt;  &gt;  &gt;  &gt; attachment converted : " c : \ eudora \ attach \ cmkenyon _ cv _ mayo 01 . doc "  &gt;</t>
  </si>
  <si>
    <t>Subject: internship opportunity  dear mr . kaminski ,  it was very nice to talk with you saturday morning during the " voleyball  event " . thanks a lot for offering your help in passing my resume to the  enrononline business people . i am very excited about the possibility of  being part of the team involved with e - commerce at enron . please find my  resume and cover letter attached .  hope you have a good trip to california next week !  thanks a lot  carla di castro  ( paulo issler ' s spouse )  - cover letter - enron . doc  - resumenovo . doc  carla di castro  phone ( 281 ) 565 - 4283  pager ( 281 ) 527 - 6073</t>
  </si>
  <si>
    <t>Subject: note from maureen  vince ,  maureen asked me to pass along her message that the meeting with brook / hunt  went very well today . she said this firm is top - notch and very thorough .  she will contact you tomorrow after her speech on metals is over ( planned for  the lunch hour ) .  gwyn</t>
  </si>
  <si>
    <t>Subject: re : clustering for gas and power  frank ,  following up on our discussions ,  can you please send us the list of enron ' s curves by geographical region  separately for gas and power .  appreciate it ,  tanya .  tanya tamarchenko  04 / 16 / 2001 09 : 16 am  to : jaesoo lew / na / enron @ enron  cc : vladimir gorny / enron @ enronxgate , winston jia / enron @ enronxgate , vince j  kaminski / hou / ect @ ect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</si>
  <si>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weijun decided not to interview  i guess this means " back to the drawing board " . weijun has decided not to  interview .  lance  - - - - - - - - - - - - - - - - - - - - - - forwarded by lance cunningham / na / enron on 04 / 18 / 2001  09 : 40 am - - - - - - - - - - - - - - - - - - - - - - - - - - -  " ji , weijun " on 04 / 18 / 2001 08 : 06 : 44 am  to : " ' lance . cunningham @ enron . com ' "  cc :  subject : please call me  dear lance ,  thank you very much for all of your help through this process .  at present , i am really tied up with mock market activities in austin  energy . it would be inappropriate for me to leave at this time since the  whole project will be jeopardized . therefore , i decided not coming to  houston for an interview . i sincerely apologize for any inconvenience this  may cause you .  i do appreciate what you did and hope we can keep in touch in the future .  thank you again for your help and wish you best .  sincerely ,  weijun ji</t>
  </si>
  <si>
    <t>Subject: improving option valuation precision in erms  allan ,  paulo issler in our group , working with eric moon in structuring , recently  tracked down the reason for a slight mis - match in option pricing in erms vs .  the structuring spreadsheets . it is due to the fact that the option  valuation functions in erms use a slightly less accurate approximation for  the cumulative normal distribution . we would be happy to work with the right  person to update the erms code in order to close this discrepancy . please  let me know how you would like to proceed .  if you are not the correct person to address the mainenance of erms , please  let me know who to contact .  thank you ,  stinson gibner  x 34748</t>
  </si>
  <si>
    <t>Subject: re : telephone interview with the enron corp . research group  martin :  lance will be out of town on the 6 th of december and he suggested that  you interview jingming ( marshall ) in his place ( it is a telephone  interview ) .  can you do that ?  thanks !  shirley  - - - - - - - - - - - - - - - - - - - - - - forwarded by shirley crenshaw / hou / ect on 11 / 29 / 2000  01 : 54 pm - - - - - - - - - - - - - - - - - - - - - - - - - - -  shirley crenshaw  11 / 28 / 2000 01 : 32 pm  to : " jingming ' marshall ' yan " @ enron  cc : lance cunningham / na / enron @ enron , alex huang / corp / enron @ enron , vince j  kaminski / hou / ect @ ect , vasant shanbhogue / hou / ect @ ect  subject : re : telephone interview with the enron corp . research group  marshall :  thanks for responding so quickly . i have scheduled the following interview :  wednesday , december 6 - 1 : 00 pm houston time . it will last approximately  1 hour . we will call you at ( 605 ) 497 - 4045 unless otherwise instructed .  if you have any questions , please feel free to contact me at 713 / 853 - 5290 .  best regards ,  shirley crenshaw  " jingming ' marshall ' yan " on 11 / 28 / 2000 12 : 59 : 55 pm  to : shirley . crenshaw @ enron . com  cc : vince . j . kaminski @ enron . com  subject : re : telephone interview with the enron corp . research group  ms . crenshaw ,  thank you very much for the message . i am very interested in the  opportunity to talk to personnel from the research group at enron . between  the two days you suggest , i prefer wednesday 12 / 6 . considering the  two - hour time difference between california and texas , 11 : 00 am pacific  time ( 1 : 00 pm your time ) seems to be a good slot . however , i am open most  of the day on 12 / 6 so if some other time slot is prefered on your end ,  please let me know .  thanks again . i look forward to talking to you and your  colleagues .  jingming  on tue , 28 nov 2000 shirley . crenshaw @ enron . com wrote :  &gt; good afternoon jingming :  &gt;  &gt; professor wolak forwarded your resume to the research group , and  &gt; they would like to conduct a telephone interview with you , sometime next  &gt; week , at your convenience . the best days would be tuesday , 12 / 5 or  &gt; wednesday , 12 / 6 .  &gt;  &gt; please let me know which day and what time would be best for you and  &gt; they will call you . let me know the telephone number that you wish to be  &gt; contacted at .  &gt;  &gt; the interviewers would be :  &gt;  &gt; vince kaminski managing director and head of research  &gt; vasant shanbhogue vice president , research  &gt; lance cunningham manager , research  &gt; alex huang manager , research  &gt;  &gt; look forward to hearing from you .  &gt;  &gt; best regards ,  &gt;  &gt; shirley crenshaw  &gt; administrative coordinator  &gt; enron research group .  &gt; 713 - 853 - 5290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_x0015_ xo - ? ? - - _x0014_ ? ?</t>
  </si>
  <si>
    <t>Subject: lance cunningham  this offer has been extended . lance want to take a few days to make his  decision . he will have a decision by 7 / 6 at 5 p . he ' s going to call  me . . . . and i ' ll let you know . thx  - - - - - - - - - - - - - - - - - - - - - - forwarded by teresa bien / corp / enron on 06 / 30 / 2000  04 : 10 pm - - - - - - - - - - - - - - - - - - - - - - - - - - -  from : grant masson @ ect 06 / 30 / 2000 11 : 26 am  to : vince j kaminski / hou / ect @ ect  cc : teresa bien / corp / enron @ enron  subject : lance cunningham  vince :  i have left a message with teresa and have sent the following terse note to  lance to let him know that we are moving .  as we discussed , i asked teresa to offer 90 k + 10 k signing bonus .  regards ,  grant  - - - - - - - - - - - - - - - - - - - - - - forwarded by grant masson / hou / ect on 06 / 30 / 2000 11 : 21  am - - - - - - - - - - - - - - - - - - - - - - - - - - -  enron north america corp .  from : grant masson 06 / 30 / 2000 11 : 21 am  to : lbcunningham @ mail . utexas . edu  cc :  subject : enron  lance :  i am going on vacation tomorrow , but i wanted to get in touch with you before  i left .  i have asked hr to extend an offer to you . teresa bien should be sending you  an offer letter via fedex . of course , with the july 4 th weekend , i ' m not sure  when you will get it .  if you have questions , i suggest that you call vince kaminski at 713 853  3848 .  regards ,  grant masson .</t>
  </si>
  <si>
    <t>Subject: re : paula corey ' s birthday  richard ,  thanks for the invitation . i have already made another commitment  but it ' s conditional on a few related events ( friends of friends  coming to town ) . if the other event is canceled , i shall be glad to  join you . i shall let you know in a few days .  vince  richard weeks @ enron communications  01 / 16 / 2001 02 : 20 pm  to : alaina . metz @ marchfirst . com , anthony mends / enron communications @ enron  communications , beth perlman / enron @ enronxgate , elisabeth mends / enron  communications @ enron communications , karla feldman / enron communications @ enron  communications , marie thibaut / enron communications @ enron communications ,  renee smith / enron communications @ enron communications , tom sinclair / enron  communications @ enron communications , vince j kaminski / hou / ect @ ect  cc :  subject : paula corey ' s birthday  you only thought the festive days were over  what a better way to start off the new year than to celebrate our good friend  paula corey _x0001_ , s birthday  we will have a little soiree at my house on saturday january 27 th , dinner  will be served at 7 : 00 , please feel free to come out as early as you wish ;  however if you arrive too early you may be requested to perform some ranch  chores .  please feel free to bring a spouse or friend if you choose . if you could  rsvp by jan 23 rd that would be great .  directions to my house are as follows :  take i 45 north past the woodlands towards conroe  take exit 83 crighton road exit  stay on feeder road through stop sign until you get to traffic light  ( crighton road )  turn right onto crighton road cross railroad tracks  go to 3 rd street , about 1  miles , and turn right , which is the only way you  can turn . this is kidd road ; however most of the time the street sign is  knocked down .  stay on kidd road until it dead ends at stidham and turn left .  go to first street ( finnley ) and turn left .  go about 1 mile and finnley will dead end .  turn left onto deer trail and i will be the first house on the right  the address is 13710 deer trail and my house is about 1 / 10 mile off the road .  my home number is 936 273 3466  thanks  richard weeks  richard weeks  enron broadband services  purchasing processing manager  office : 713 - 853 - 6995  cell : 713 - 516 - 2581  email : richard _ weeks @ enron . net</t>
  </si>
  <si>
    <t>Subject: re :  hari ,  thanks . please , keep me posted about your progress .  any published papers ?  we shall send you the printout .  vince  hari natrajan on 03 / 06 / 2001 08 : 47 : 34 pm  to : " ' vince . j . kaminski @ enron . com ' "  cc :  subject : re :  dear mr . kaminski ,  thank you very much for your prompt response . i look forward to receiving a  copy of your article .  i would also appreciate it if you could let me know whether enron provides  research grants to individuals who are working in the area of energy risk  management . towards my research , i am trying to develop a model to estimate  electricity spot price .  in any case , i will be getting in touch with you again a year or so down the  line when i am nearing completion of my dissertation because enron is my  dream job .  i look forward to hearing from you .  thank you ,  yours sincerely ,  hari natarajan  fellowship student  indian institute of management bangalore  bannerghatta road  bangalore 560076  india  tel : 91 - 80 - 6993056  fax : 91 - 80 - 6584050  e - mail : hnatraj @ iimb . ernet . in  - - - - - original message - - - - -  from : vince . j . kaminski @ enron . com  to : hnatraj @ iimb . ernet . in  cc : shirley . crenshaw @ enron . com ; vince . j . kaminski @ enron . com  sent : 3 / 6 / 01 8 : 34 pm  subject : re :  hari ,  i shall send you a reprint of the article . i had to  cancel my presentation at san antonio .  vince  shirley ,  please , send a copy of the article to hari .  hari natrajan on 02 / 28 / 2001 06 : 45 : 29 am  to : " ' vince . j . kaminski @ enron . com ' "  cc :  subject :  dear mr . kaminski ,  i am a doctoral student at the indian institute of management bangalore ,  india . my area of interest is the energy sector , especially electricity  derivatives . i am interested in obtaining a copy of the following items :  1 ) your presentation " current challenges in modeling power price  volatility "  at the session on price volatility &amp; probabilistic methods in the energy  markets . ( http : / / www . informs . org / conf / sanantonio 2000 / / talks / md 29 . html )  2 ) your chapter " the challenge of pricing and risk managing electricity  derivatives " in the book ' the us power market ' , risk publications .  i would appreciate it if you could send me a soft / hard copy of the same .  thank you ,  yours sincerely ,  hari natarajan  fellowship student  indian institute of management bangalore  bannerghatta road  bangalore 560076  india  tel : 91 - 80 - 6993056  fax : 91 - 80 - 6584050  e - mail : hnatraj @ iimb . ernet . in</t>
  </si>
  <si>
    <t>Subject: april lst party !  this is primarily for enron researchers , psuedo - researchers ( spouses ) , and  quasi - researchers ( kids ) . wannabe - researchers will be strictly bounded in  number !  hope you can come with your family . please reply asap so we can plan .  krishna .</t>
  </si>
  <si>
    <t>Subject: your encouragement would be appreciated  the gas and power trading organizations have had a tremendous year .  sometimes we as traders forget some of the crucial parts of the organization  that significantly contributed to that success . i believe the weather group  comprised of mike robert ' s , jose marquez , stephen bennett and dave ryan from  power are one of those groups . these individuals have done a tremendous job  of predicting summer weather along with the route hurricanes would take . the  greatest achievement has been the november and december winter forecast .  they held fast to their cold forecast even when outside services were  moderating . on a score card with all other services they definitely deserve  an " a + " . when you are down on the 32 nd floor it would be nice if you would  stop and congratulate them on a tremendous job and their contribution to our  success .  thanks , jim schwieger</t>
  </si>
  <si>
    <t>Subject: 1 - urgent - outlook email notification ( new )  outlook email notification  your date of migration is : may 7 th  you will be unable to send e - mail unless you take the following action :  please go through your notes email and clean out as many old / un - needed email  items as possible before your date of migration . ? after you are migrated to  outlook you will only be allocated 100 mb of total mailbox space . ? ? if more  than this amount of data is migrated to outlook you will not be able to send  e - mail until it is below the 100 mb limit . ? cleaning up your notes email now  will prevent this from happening to you .  enron _x0001_ , s messaging platform is migrating from lotus notes to microsoft outlook  2000 worldwide . you will be accessing outlook for all of your email  functions .  why is enron migrating to outlook 2000 ?  many factors contributed to the decision to migrate from lotus notes to  microsoft exchange / outlook . the most prominent factors were :  ? significant advantages to moving to a product that is more integrated with  current enron apps ( windows 2000 , office and internet explorer )  ? more efficient shared pc and roaming user features  ? improved support and integration for palm / ce devices  ? instant messaging capabilities  what is being migrated to outlook 2000 ?  ? email messages . from the date of your scheduled migration , the last ( 30 )  thirty days of your email will be converted for use in outlook .  ? all your folders in notes you use to store email messages in .  ? to do items  ? journal items  ? calendar entries dating from ( 1 ) one year in the past to ( 10 ) ten years in  the future will be converted .  ? address books , but not your distribution lists that you created . you will  need to re - create these in outlook .  thank you ,  outlook 2000 migration team</t>
  </si>
  <si>
    <t>Subject: re : looking for " fat tails " in time - series for ngi - socal  naveen ,  i got ngi - socal prices for prompt , prompt + 1 , . . . , prompt + 59 contracts .  for each contract i calculated moving average based on 21 log - returns as  well as moving volatility . then i calculated normalized log - returns :  [ return ( t ) - ave ( t ) ] / vol ( t )  and compared the results to normal distribution .  i could not find fat tails !  volatility changes a lot from day to day , so when people look at  log - returns ( not normalized ) it seems that there fat tails ( big spikes , large  returns more frequent than normal ) ,  which comes from the fact that volatility is not constant ( at all ) .  see the spreadsheet is under o : \ _ dropbox \ tanya  tanya</t>
  </si>
  <si>
    <t>Subject: re : hi :  thanks vince :  could you give me mike roberts contact information .  zeigham  zeigham khokher  doctoral candidate finance  university of texas at austin  zkhokher @ mail . utexas . edu  512 - 695 - 7164 ( cell )  - - - - - original message - - - - -  from :  to :  cc :  sent : friday , september 29 , 2000 3 : 33 pm  subject : re : hi :  zeigham ,  mike roberts from my group will help you .  vince  on 09 / 22 / 2000 07 : 14 : 37 pm  to :  cc :  subject : hi :  hi vince :  this zeigham khokher at the university of texas at austin , finance  department .  i need some publicly available data that unfortunately is not available  here . it is basically the historical prices for price of oil , gas and  gold futures contracts and options .  again the data is strictly public info and not proprietary at all . let me  know if there is a central data person at enron who would be able to help .  all help will be of course gratefully acknowledged .  hope all is well , i hear you will be giving a talk at ut this fall and  look forward to seeing you then .  regards  zeigham</t>
  </si>
  <si>
    <t xml:space="preserve">Subject: re : please find home for brainful candidate  shirley ,  please , arrange a phone interview . zimin , stinson , and myself .  he may be a good candidate for tanya .  vince  stinson gibner  07 / 20 / 2000 11 : 16 am  to : pinnamaneni krishnarao / hou / ect @ ect , vince j kaminski / hou / ect @ ect  cc :  subject : please find home for brainful candidate  any interest ?  - - - - - - - - - - - - - - - - - - - - - - forwarded by stinson gibner / hou / ect on 07 / 20 / 2000  11 : 15 am - - - - - - - - - - - - - - - - - - - - - - - - - - -  stephanie miller @ enron  07 / 20 / 2000 10 : 49 am  to : stinson gibner / hou / ect @ ect , joe williamson / gco / enron @ enron  cc :  subject : please find home for brainful candidate  attached for your review is a resume a friend of mine came across . thought  you might want to review .  regards ,  stephanie  - - - - - - - - - - - - - - - - - - - - - - forwarded by stephanie miller / corp / enron on 07 / 20 / 2000  11 : 40 am - - - - - - - - - - - - - - - - - - - - - - - - - - -  debbie chance  07 / 20 / 2000 09 : 42 am  to : stephanie miller / corp / enron @ enron  cc :  subject : please find home for brainful candidate  stephanie ,  came by way of friend of a friend - looks very good on paper . he has  identified an interest in the following jobs that were posted in the net .  you know everyone here - could you identifiy the appropriate people to call  attention to this candidate ?  resume attached below .  thanks ,  dc  1 . economic advisor  contact : respond to enron corp , human resources 235 , p . o . box 3330 , omaha ,  ne  68103 - 0330 or e - mail : dea . crum @ enron . com as a . doc or . txt attachment . please  include this requisition number : 104776  | | |  | job id | 0000104776 |  | | |  | | |  | department | systems optimization team |  | | |  | | |  | company | gas pipeline group |  | | gas pipeline group |  | | |  2 . manager  contact : please do not contact the hiring manager . no faxes please . send  resumes  via e - mail to tony . vasut @ enron . com or mail to enron , attn : tvasut - eb 3628 ,  1400  smith st . , houston , tx 77002 . please refer to job # 104486  ( embedded image moved to file : pico 4224 . pcx )  | | |  | job id | 0000104486 |  | | |  | | |  | department | trade credit |  | | |  | | |  | company | corporate staff |  | | risk assessment and control |  | | |  3 . manager  contact : to submit resume for consideration , please e - mail it to  bholcomb @ enron . com if possible . plain text in the message or an attached  word . doc are acceptable . please use no columns , italics or underlines . if  unable  to email , bholcomb @ enron . com , fax it to ( 713 ) 646 - 2169 , attn : ebl 013 a or mail  it  to b . holcomb , ebl 013 a , p . o . box 1188 , houston , tx . 77251 - 1188  | | |  | job id | 0000104778 |  | | |  | | |  | department | asset operations &amp; svcs |  | | |  | | |  | company | wholesale , retail &amp; comm |  | | enron energy services |  | | |  4 . gas trading support generalist  contact : please email resume to mark . broadfoot @ enron . com or if email is  unavailable , respond to mark broadfoot eb 3617 a . reference job id # 0000104730 in  email subject . resumes not accepted from agents . global technology hot job  ( embedded image moved to file : picl 9645 . pcx )  | | |  | job id | 0000104730 |  | | |  | | |  | department | infrastructure &amp; integrat |  | | |  | | |  | company | global functions |  | | technology |  | | |  5 . risk management analyst  contact : to be considered for this position , please e - mail your resume as a  . doc  or . txt attachment with your salary history to enajobs 4 @ enron . com . ( please  eliminates italics , underlining , multiple margins or side - by - side columns . )  please indicate on the email subject line your name and the job id # . resumes  with salary history will receive priority review .  | | |  | job id | 0000104631 |  | | |  | | |  | department | global facilities |  | | |  | | |  | company | wholesale , retail &amp; comm |  | | north america |  | | | </t>
  </si>
  <si>
    <t>Subject: an interesting resume  i shall interview this candidate next week  ( a very preliminary interview ) to evaluate his potential  and determine if he fits enron ' s culture .  do you see a need for a person with his skills in your area ( litigation  support ) ?  vince</t>
  </si>
  <si>
    <t>Subject: re : i ' ll be gone for a month  sofya :  sounds like fun - be careful and have a great time . we will see you when  you return on the 31 st .  shirley  sofya tamarchenko @ enron  06 / 27 / 2000 11 : 23 am  to : shirley crenshaw / hou / ect @ ect , grant masson / hou / ect @ ect , maureen  raymond / hou / ect @ ect  cc :  subject : i ' ll be gone for a month  good morning :  i am leaving houston this weekend to go to camp , so friday june 30 will be my  last day . i will be at camp for a month , but i can be back at work on monday  july 31 .</t>
  </si>
  <si>
    <t>Subject: re : generation earnings model  michelle ,  i agree with you that we need to run at least 500 iterations . but i did not  realize that it took 16 hours to run 100 iterations . helen and i talked  earlier about  using parallel computing technique to split the algorithm into smaller parts  and  run the parts separately on different processors , then aggregate the results .  this procedure makes better use of computer power and saves time . looks like  we have to do it this way now . buying a more powerful computer helps but  does not solve the problem .  in addition , we might want to re - consider if writing the code in vb is  optimal .  i was assured at the very beginning that vb runs as fast ( if not faster ) as c ,  but some re - assurance from it group on this issue is helpful .  best ,  alex  from : michelle d cisneros @ ect 04 / 09 / 2001 02 : 52 pm  to : alex huang / corp / enron @ enron  cc : gary hickerson , danielle romain  subject : generation earnings model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t>
  </si>
  <si>
    <t>Subject: re : willow and pathstar evaluations  ok - thanks .  - - - - - original message - - - - -  from :  to : " mike curran "  cc : ;  sent : monday , april 30 , 2001 11 : 34 pm  subject : re : willow and pathstar evaluations  &gt;  &gt; mike ,  &gt;  &gt; we are short manpower in london . we shall try to  &gt; evaluate the software in houston .  &gt;  &gt; vince  &gt;  &gt;  &gt;  &gt;  &gt;  &gt; " mike curran " on 04 / 24 / 2001 10 : 03 : 24 am  &gt;  &gt; please respond to " mike curran "  &gt;  &gt; to :  &gt; cc :  &gt; subject : willow and pathstar evaluations  &gt;  &gt;  &gt;  &gt; hi vince -  &gt;  &gt; hope all is well with you .  &gt;  &gt; sharad hasn ' t had time to evaluate our willow tree or monte carlo software  &gt; since the middle of last year . is there somebody else that could do it ?  &gt;  &gt; please let me know who i should send the evaluation to .  &gt;  &gt; best regards ,  &gt;  &gt; michael curran  &gt; ceo  &gt; quantin ' leap limited  &gt; piercy house  &gt; 7 copthall avenue  &gt; london ec 2 r 7 nj  &gt;  &gt; tel : + 44 ( 0 ) 20 7562 3450  &gt; fax : + 44 ( 0 ) 20 7562 3411  &gt;  &gt; mailto : mcurran @ quantinleap . com  &gt;  &gt; http : / / www . quantinleap . com  &gt;  &gt;  &gt;  &gt;  &gt;  &gt;  &gt;  &gt;  &gt;  &gt;  &gt;</t>
  </si>
  <si>
    <t>Subject: re : short - sell vs exercise  chonawee ,  as i have pointed out , short - selling the stock may be a bad  decision because of tax implications ( ignoring the legal aspects ) .  suppose the strike is $ 70 and you were granted an atm option .  you sell short at $ 70 ten lots ( one lot = 100 shares ) . the price goes to  $ 100 .  you lose $ 30 x 1000 = $ 30 , 000 on your short position . option exercise  gives you $ 30 , 000 . this is before taxes . you pay taxes  on your option income ( it ' s treated as ordinary income ) . the tax is  28 % x $ 30 , 000 = $ 8 , 400 . you can use only $ 3 , 000 of your loss against  ordinary income . this saves you only $ 840 in taxes .  of course , if you have capital gains , you can use losses on your option  position  as an offset .  the remaining part of your capital loss is carried forward and you get the  tax benefits over time ( less the time value of money ) , assuming you have  income in the  future ( or capital gains ) .  not so good .  by the way , valuation and optimal exercise of employee stock options  is a very interesting and difficult problem .  vince  chonawee supatgiat @ enron  07 / 10 / 2000 11 : 40 am  to : stinson gibner / hou / ect @ ect , vince j kaminski / hou / ect @ ect  cc :  subject : short - sell vs exercise  below is my writing that was originally planned to post somewhere . it  explains how to handle a special type of call options which can be exercised  but cannot be sold . ( as we know that it is never optimal to exercise a call  option before its maturity ) . however , after taking vince ' s comments on the  ordinary income / capital loss tax offsetting issue , i think this is not a good  article anymore . i guess i could just throw this article away . : - )  - chonawee  short - selling is better than exercising your employee stock options  in general , the sensible time to exercise your employee stock option is when  you speculate that ene is going down or its growth rate is extremely low . in  fact , when exercising the options , you are speculating that ene would never  reach this point ( plus interest ) again during the 10 years maturity date or  until you leave the company . if you do not anticipate that , you should hold  on to your options because you can gain higher profit by delaying your  exercise .  however , if you believe that ene is reaching its peak . then , instead of  exercising the options , you should short - sell ( or sell ) the stocks in that  amount . after short - selling , when you feel that the stock starts to go up ,  you can buy them back ( to cover ) , make profit , and still keep the options . on  the other hand , if the stock does not go down as expect , you can exercise the  options to cover your short position anytime .  let us take a look at a simple case where there are no taxes , no dividends ,  and zero risk - free rate . suppose that ene follows a simple sample path as  follow  if you exercise 100 ene options with a grant price of 45 when ene reaches 70 ,  you would earn ( 70 - 45 ) * 100 = $ 2 , 500 . but if you short sell 100 ene at 70 , no  matter how much ene is in the future , you can exercise the options to cover  the short position and still earn ( 70 - 45 ) * 100 = $ 2 , 500 . the advantage of  short - selling comes when ene at the period 2 is 60 . at this point , you can  cover your short position , get ( 70 - 60 ) * 100 = $ 1 , 000 , and still keep your  options or you can exercise the options and gain $ 2 , 500 . that is , you still  keep the flexibility of your options when you short - sell . in conclusion , the  only sensible time to exercise your employee stock options is to cover your  short position .</t>
  </si>
  <si>
    <t xml:space="preserve">Subject: us news archive @ ft . com  reliable country intelligence for a challenging world  with country reports supporting your decisions , you _x000f_ ' re  working with the best source of country intelligence  available . turn to the economist intelligence unit at :  http : / / store . eiu . com  dear ft . com user  ft . com _x000f_ ' s global archive can provide the answer to a multitude  of business queries :  * access information from more than 1 , 200 us business news  publications  * simultaneously search multiple sources e . g . business and  industry papers , business wire , and the pr newswire - usa .  * obtain a global view by searching across more than 6 million  articles worldwide .  with a variety of search options and powerful software , you will  be able to find the information you need in no time at all .  for the definitive answer to your business - related query , visit  and bookmark this page :  rch . jsp  regards ,  ft . com  why not forward this e - mail to a friend or colleague who may  find this information useful ?  if you no longer wish to receive further e - mails from us  please send an e - mail to ft . com . unsubscribe @ newsbyemail . ft . com  with the single word " unsubscribe " as the subject of the  message . your name will then be removed from our mailing  list .  if you have forgotten your password for ft . com simply visit </t>
  </si>
  <si>
    <t>Subject: re : durasoft - - java class  siva , i will have to check and see if we can accomodate a 5 day 8 to 5  class . also , president ' s day is a holiday for us , so we may have to look  at a later date .  - - stinson  " siva thiagarajan " on 01 / 29 / 2001 08 : 51 : 02 am  to :  cc :  subject : re : durasoft - - java class  stinson ,  i have attached a file along with this email  that lists the software needed for our  java class .  we would like to do the class from monday thru  friday , 8 am to 5 pm . that way we can complete  the class within a week . we are unable to offer  classes in the evenings or for few hours a week .  we usually teach week long courses for our  other clients and because of that we won ' t  be available .  currently , we can do the class from feb . 19 th  through feb . 23 ( that is if you are working on  feb 19 th , president ' s day ) .  i will call you sometime this afternoon to talk  further . please feel free to reach me if you have  any further questions in the mean time .  regards ,  - siva  - - - - - original message - - - - -  from : stinson . gibner @ enron . com  to : siva @ durasoftcorp . com  date : friday , january 26 , 2001 5 : 52 pm  subject : re : durasoft - - java class  &gt;  &gt; siva ,  &gt;  &gt; a few additional questions . can you tell me what software would be  &gt; required for the students ? also , when would venkat be available to start  &gt; the class and what type of schedule would you recommend ? would having two  &gt; hour classes twice a week from , say , 4 - 6 pm work ? we have a high level of  &gt; interest and just need to iron out the details . feel free to call me  &gt; ( late afternoon on monday might be best ) at 713 853 4748 or email .  &gt;  &gt; - - stinson  &gt;  &gt;  &gt;  - javasoftwareneeds . htm</t>
  </si>
  <si>
    <t xml:space="preserve">Subject: re : asian option for pavel  stinson ,  let ' s talk about it . it seems like an open personality clash developing  for the first time in the history of the group .  vince  - - - - - - - - - - - - - - - - - - - - - - forwarded by vince j kaminski / hou / ect on 05 / 02 / 2001 03 : 12 pm - - - - - - - - - - - - - - - - - - - - - - - - - - -  zimin lu  05 / 02 / 2001 01 : 41 pm  to : paulo issler / hou / ect @ ect  cc : ( bcc : vince j kaminski / hou / ect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 </t>
  </si>
  <si>
    <t>Subject: rice / enron finance seminar series  jones graduate school research seminar series in finance  sponsored by enron capital and trade resources  paolo fulghieri  insead  will give a seminar at the jones school on monday , january 31 ,  " information production , dilution costs , and optimal  security design "  the seminar will begin at 4 : 00 in room 115 .  please e - mail me if you would like an advance copy of the paper .  stay tuned for an update of the spring seminar series schedule .  bbo</t>
  </si>
  <si>
    <t>Subject: re : mgmt 656 ( rice university )  this list is just a basic excel document with names , id ' s and e - mail  addresses . - pam ( 713 - 348 - 6223 )  at 03 : 36 pm 1 / 17 / 01 - 0600 , you wrote :  &gt; pam ,  &gt;  &gt; thanks . the list of e - mail addresses would be useful as well .  &gt;  &gt; vince  &gt;  &gt;  &gt;  &gt;  &gt;  &gt; pamela vande krol castro on 01 / 17 / 2001 03 : 05 : 01 pm  &gt;  &gt; to : vince . j . kaminski @ enron . com  &gt; cc :  &gt; subject : mgmt 656 ( rice university )  &gt;  &gt;  &gt; here are your rosters for mgmt 656 . let me know if you need a list of  &gt; e - mail addresses as well . i will update you as student schedules change .  &gt; - pam  &gt; ( 713 - 348 - 6223 )  &gt; ( see attached file : 656 . doc )  &gt;  &gt;  - 656 . xls</t>
  </si>
  <si>
    <t>Subject: japanese power market  another article i thought you might find interesting .  regards ,  eugenio  review of energy policies kicks off  asahi shimbun  april 25 , 2000  a government advisory panel on monday embarked on a  comprehensive review of energy - related policies .  ` ` we want to come up with feasible policies and at the  same time clearly present reasons for those policies , ' '  yoichi kaya , a professor emeritus at the university of  tokyo , told a meeting of the coordination subcommittee  under the advisory committee for energy , an advisory  panel to minister of international trade and industry  takashi fukaya . kaya chairs the subcommittee .  the nuclear development policy , including the  government ' s goal for building new nuclear power plants ,  is expected to be a focus of the discussions .  a spate of nuclear accidents have made construction of  plants increasingly difficult , and the nation ' s power  suppliers have reduced the number of new nuclear power  plants expected to be in operation by fiscal 2010 from 20  to 13 .  the subcommittee , set up for the first time in about 10  years , is made up of about 30 members , and members of  anti - nuclear nongovernmental organizations have been  included for the first time .  some members told monday ' s meeting that the  government must stop taking the nuclear development  policy for granted and seriously look into the possibility  of introducing renewable energy , such as wind and solar  power .  also on the agenda will be energy saving measures .  energy consumption in the residential and commercial  sector , made up of homes and offices , and in the  transportation sector , which includes cars and trucks , has  almost doubled over the past 25 years .  at monday ' s meeting , many members stressed the need  to change public consciousness toward the use of  energy .  miti plans to present studies on how life would be  affected by compulsory energy saving measures such as  automatically turning off air conditioners at certain  temperatures or vehicle engines when they are idle .</t>
  </si>
  <si>
    <t>Subject: re : joao neves  kate ,  i was traveling recently . i shall evaluate the resume  together with my associates and will get back to you thursday .  i shall be glad to meet you on the 13 th .  vince  " kate szablya " on 04 / 02 / 2001 04 : 37 : 18 pm  to : " vince kaminsky "  cc :  subject : joao neves  vince ,  i wanted to follow up with you to see if you had an opportunity to review  joao neves ' resume , which i sent ? you last wednesday , and to get your  feedback on him .  ?  please ? let me know if you are interested in ? setting up an interview .  ?  also , i will be in houston the afternoon of ? friday , 4 / 13 , and would welcome  the opportunity to meet with you in person , if your schedule allows . ?  ?  i look forward to hearing from you .  ?  regards ,  ?  kate szablya  power brokers , llc  energy search and recruitment  303 - 716 - 2987  303 - 619 - 7589 cell  303 - 716 - 3426 fax  kate @ powerbrokersllc . com  www . powerbrokersllc . com  ?  ?</t>
  </si>
  <si>
    <t>Subject: request submitted : access request for anita . dupont @ enron . com  you have received this email because you are listed as an alternate data  approver . please click  approval to review and act upon this request .  request id : 000000000012734  approver : stinson . gibner @ enron . com  request create date : 1 / 8 / 01 4 : 24 : 06 pm  requested for : anita . dupont @ enron . com  resource name : \ \ enehou \ houston \ common \ research - [ read / write ]  resource type : directory</t>
  </si>
  <si>
    <t>Subject: re : var for cob 2 nd aug 2000  hi kirstee ,  thanks again for all your work on mg . one think to double check is units .  please , make sure that the prices are quoted in the same units our positions  come in .  one potential source of confusion arises from the fact that we are dealing  with different  cultures ( metric system vs . english measures ) .  vince  enron capital &amp; trade resources corp . - europe  from : kirstee hewitt 08 / 03 / 2000 11 : 31 am  to : vince j kaminski / hou / ect @ ect  cc :  subject : var for cob 2 nd aug 2000  hi vince ,  i was waiting for a comment about the email below before sending it to the  full mailing list . basically it suggests that the  copper option position may well have increased the var by more than $ 500 , 000 .  however , given that the portfoilo has also  changed from the lst of august it is difficult to asses the actual change due  to the option only .  regards  kirstee  - - - - - - - - - - - - - - - - - - - - - - forwarded by kirstee hewitt / lon / ect on 03 / 08 / 2000  17 : 29 - - - - - - - - - - - - - - - - - - - - - - - - - - -  enron europe  from : kirstee hewitt 03 / 08 / 2000 16 : 29  to : cantekin dincerler / hou / ect @ ect , grant masson / hou / ect @ ect  cc :  subject : var for cob 2 nd aug 2000  hi all ,  the cu option position has entered the mg books for the 2 nd aug . the delta is  35299 $ / mt for dec 2000 . the cu var has gone up  from $ 2 , 245 , 000 to $ 3 , 306 , 000 . i estimated that the portfolio for the lst  would increase to approx $ 3 , 039 , 000 so this seems sensible .  the overall var change is from $ 4 , 780 , 796 to $ 5 , 991 , 569 . again , the estimate  for the lst aug was for an increase in var to ~ $ 5 , 476 , 000 .  all estimates were based on a delta of 32 , 0004 / dmt .  there has also been some increase in the var for aluminium which will effect  the overall total .  a summary is as follows :  regards ,  kirstee</t>
  </si>
  <si>
    <t>Subject: re : possible summer internship with enron  hello ainsley :  we are so glad you are interested ! i spoke with vince kaminski and the  procedure is to usually conduct a telephone interview first . this will let  us know exactly where your interests are and establish where you might  fit within our organization .  please let me know your availability and the best time to reach you on  thursday ( the 25 th ) or friday ( the 26 th ) afternoon from 1 : 00 pm to 5 : 00 pm .  also please let me have the telephone number where you may reached  and we will call you . it is easier that way since there will be several of  us involved in the interview . the interview will usually last an hour or an  hour and a half .  thank you ainsley !  sincerely ,  shirley crenshaw  713 - 853 - 5290  " ainsley gaddis " on 05 / 23 / 2000 07 : 21 : 43 pm  to : " shirley crenshaw "  cc :  subject : re : possible summer internship with enron  hello ms . crenshaw ,  thank you so much for getting back to me so quickly . i am very interested  in meeting with mr . kaminski and the research group . i am available to come  into the office any time wednesday , thursday or friday . please let me know  what time is most convenient for you . i look forward to hearing from you  soon !  sincerely ,  ainsley gaddis</t>
  </si>
  <si>
    <t>Subject: re : eol pricing algorithm  hi bob ,  some comments :  1 . you request enron position after successful market order , but not after  limit order - - you may want it after limit order as well to be consistent .  i am not clear on how you would use enron position . it is possible that the  trading desk will have a target position in mind and they will set bids and  offers in such a way as to try to achieve that target position , but this  target position probably changes continuously and is not stored anywhere , and  without this target position there is nothing to compare actual enron  position to . of course , enron position may still provide some insights .  2 . you request bid - mid - ask prices for each trade - - - given that a successful  trade may execute later than time of order ( especially for limit orders ) ,  would you need the evolution or range of bid - mid - ask over this time interval  ( time of order to time of execution ) ? also , for failed trades , you may need  the evolution or range of bid - mid - ask over the time interval from time of  order to time of rejection . this again mainly applies to limit orders , as  the time intervals may not be significant for market orders given the speed  of execution ( something to check ) .  - - - - - original message - - - - -  from : lee , bob  sent : monday , april 23 , 2001 8 : 33 am  to : kaminski , vince ; shanbhogue , vasant ; barkley , tom  cc : lu , zimin ; huang , alex ; gibner , stinson  subject : eol pricing algorithm  a draft data request for eol data we would use to study p &amp; l patterns for the  " george " pricing algorithm is attached for your review .  i would like to send this to andy zipper and jay webb this afternoon .  bob  &gt;</t>
  </si>
  <si>
    <t>Subject: re : mscf speaker series  pierre - philippe ,  i was under the impression the presentation will be at 3 : 30 . 11 : 30 is fine  with me  but want to confirm it .  vince  " pierre - philippe ste - marie " on 10 / 28 / 2000 12 : 22 : 36 am  to : , , ,  , , ,  " pierre - philippe ste - marie " , ,  " punit rawal " , ,  , , ,  , , ,  , , ,  , , ,  cc :  subject : mscf speaker series  mscf speaker series  official invitation  ?  ?  it is with great pleasure and some amount of pride that i announce the next  event in the speaker series . next friday we will have the honor to host a  conference given by mr . vince kaminski head of research at enron corp . ?  ?  the ? sixth event is ? next friday ( nov 3 rd ) ! ?  from : 11 . 30 - 13 . 30  please attend ! ! !  the next event in the  student speaker series is :  friday , november 3 , 2000  11 : 30 a . m . to 12 : 30 p . m . fast lab  [ image ] vince kaminski  enron corp .  tentative student speaker series schedule 2000 - 2001  the following is a tentative schedule of the mscf student speaker series for  the 2000 - 2001 academic year . all events take place from 11 : 30 a . m . to 12 : 30  p . m . in the fast lab ( gsia 229 ) unless otherwise noted . updates are soon to  follow .  volatility curve and bond basis  august 11 , 2000  david hartney &amp; jerry hanweck  vice president , futures and option sales j . p . morgan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the impact of electronic trading on the uses of quantitative research in  equity options  september 22 , 2000  scott morris  hull group , quantitative research department  quantitative research in investment management  october 6 , 2000  raman srivastava &amp; anna bulkovshteyn  assistant vice president , &amp; fixed income , quantitative analysts , putman  investments  [ image ]  tba  november 3 , 2000  vince kaminski  enron corp .  fund management and market efficiency  november 10 , 2000  andrea dalton  researcher , friess associates  ( advisor to the brandywine funds ) .  tba  november 17 , 2000  jeff keifer &amp; deb  aep  tutorial on bridge  november 24 , 2000  pierre ste - marie &amp; punit rawal  mscf students  a corporate risk management framework  december 8 , 2000  darin aprati &amp; brian moore  mcdonald ' s  [ image ] math speaker series schedule 2000 - 2001  [ image ] speaker series student committee  [ image ] previous speakers  ?  pierre - philippe ste - marie  - - - - - - - - - - - - - - - - - - - - - - - - - - - - - - - - - - - - - -  [ image ] http : / / pstemarie . homestead . com</t>
  </si>
  <si>
    <t>Subject: re :  life . . . : )  maybe next time .  roman  - - - - - original message - - - - -  from : vince . j . kaminski @ enron . com  to : rkosecki @ mieco . com  sent : 10 / 18 / 00 1 : 14 pm  subject : re :  roman ,  sorry . i am leaving for philadelphia this evening . leaving office around  5  p . m . let ' s get together on another occasion .  vince  roman kosecki on 10 / 18 / 2000 02 : 09 : 28 pm  to : " ' vince . j . kaminski @ enron . com ' "  cc :  subject : re :  hi vince ,  i am in houston now . will have to work late . but how about  drinks / food  some time around 7 - 8 or later ? i am staying at wyndham greenplace ( ? )  and  will use taxi to get around .  thanks  roman  - - - - - original message - - - - -  from : vince . j . kaminski @ enron . com  to : rkosecki @ mieco . com  sent : 10 / 13 / 00 7 : 55 am  subject : re :  roman  thanks .  my home number is 281 367 5377  vince  roman kosecki on 10 / 13 / 2000 09 : 38 : 39 am  to : " ' vince . j . kaminski @ enron . com ' "  cc :  subject : re :  i will be in houston on wed . willl give you a call  roman  - - - - - original message - - - - -  from : vince . j . kaminski @ enron . com [ mailto : vince . j . kaminski @ enron . com ]  sent : thursday , october 12 , 2000 2 : 43 pm  to : rkosecki @ mieco . com  subject : re :  roman ,  drinks after work would be better . i am flying back from ca on tue  morning .  please , call me at 713 853 3848 or 713 410 5396 ( cell )  in the afternoon .  vince  roman kosecki on 10 / 12 / 2000 12 : 21 : 50 pm  to : " ' vince . j . kaminski @ enron . com ' "  cc :  subject :  hi vince  i will be in houston for a few days next week ( like mon - wed ) . if you  are  back from your european trips maybe we can " do " lunch ?  roman</t>
  </si>
  <si>
    <t>Subject: merit increases  norma ,  it seems that there is a bug in the system . i made an error mixing equity and  merit raises in one column . the system does not allow me to correct the  mistake by  moving the entries from one column to another . i can enter the changes , but  after i save them the system reverts to original designations .  as a result , the columns contain mixed entries related to merit and equity  raises .  the column totals are misleading .  i am taking a csv version home to continue making adjustments .  i shall work at home monday ( 281 367 5377 ) .  vince</t>
  </si>
  <si>
    <t>Subject: enron opportunities  lynn ,  i am forwarding you the resume of a very bright and motivated young man  who attended a lecture i gave recently at lsu .  i think we should consider him for an analyst position .  vince  - - - - - - - - - - - - - - - - - - - - - - forwarded by vince j kaminski / hou / ect on 02 / 15 / 2000  08 : 52 am - - - - - - - - - - - - - - - - - - - - - - - - - - -  " richard c . iles " on 09 / 14 / 2000 11 : 14 : 56 am  please respond to " richard c . iles "  to :  cc :  subject : enron opportunities  dr . kaminski :  ?  here is my resume and cover letter .  ?  thanks ,  ?  richard iles  - enron cover and resume . doc</t>
  </si>
  <si>
    <t>Subject: enside newsletter  good morning !  thank you for taking time out of a busy friday to allow our photographer to  shoot some pictures for the enside . i will contact you when the proofs are  ready .  i have attached the article draft with revisions by mike , osman and iris .  please peruse this draft and make any changes or corrections . i need it back  for the layout team by wednesday evening , april 4 , if possible .  regards ,  kathie grabstald  ews public relations</t>
  </si>
  <si>
    <t>Subject: stephen bennett  stephen bennett , professional meteorologist , was hired into the research  group in september of this year as a specialist based on salary alignment  criteria . in retrospect , and upon review , he should have been hired on as a  senior specialist .  after coming on board . it rapidly became apparent that stephen was clearly an  " under hire . " he is well - deserving of an immediate promotion ( really more of  a correction ) and pay raise , to be made retroactive at least to the lst of  this month . this memo outlines the circumstances surrounding this hiring  error and provides detailed justifications for this retroactive " promotion . "  at the time of the interview process , there was no position in enron  designated as " professional meteorologist . " in fact , the most recent similar  hire prior to that date was jose marquez , also a professional meteorologist ,  who was hired in , based on salary alignment criteria , as a manager . while  functionally , both these men are meteorologists , enron has no such job  classification . compounded by the urgency in bringing on additional  professional expertise in short time order , it was difficult to peg the  proper enron classification appropriate for this new position . this original  uncertainty and resulting misplacement of stephen into the specialist  category , rather than the senior specialist category , needs to be corrected  at this time .  although a " new - hire " to enron , stephen bennett has extensive work  experience . he has worked as a professional meteorologist at both the  weather services corporation in boston and at the weather channel in  atlanta . he came to enron well - referenced by both those organizations ,  needing no further training and only minimal supervision .  once aboard here in houston , stephen immediately demonstrated the core enron  values with our unique sense of urgency . after only a week , he assumed  responsibilities normally reserved for someone actually at even a manager  level - he was assigned and fully took over the critical afternoon weather  briefings to the gas traders . this includes analysis and report preparation  as well as presentation . also in the presentation arena , he now regularly  briefs various desks in the morning and throughout the day . stephen is a  master of communication and particularly adept at conveying what through  other messengers might otherwise seem confusing or ambiguous .  stephen has also demonstrated an unusually high level of self - initiative . he  designed , implemented , and now maintains several sub - sites on the research  web page which he tailored to various customers - in specific : the weather  derivatives team , the agricultural team , and most recently , the crude and  liquids team . i have recently assigned stephen to spearhead our conversion  and major upgrade of this web page .  these above described accomplishments are above and beyond stephen _x0001_ , s regular  duties which include starting work at 5 am daily , reliably and without fail ,  to assemble and prepare our trader _x0001_ , s weather report . recently , with the  advent of extended hours for both nymex and enrononline , stephen voluntarily  on his own accord , assists in our new sunday weather support effort . as his  supervisor , fully cognizant of his already standard 50 + hour work week , i do  not solicit , but readily accept , this above and beyond expectations  assistance .  in review , the circumstance which resulted in this under hire condition was  enron _x0001_ , s immediate need for a non - standard , fairly unique professional - a  meteorologist , coupled with stephen _x0001_ , s desire to work for our company in spite  of the absence of a hierarchy which included the exact entitled professional  title reflecting his chosen career path . . once hired , stephen has clearly  demonstrated through contribution and performance that he is well - deserving  of this immediate and retroactive promotion .</t>
  </si>
  <si>
    <t>Subject: re : alp presentation  christie ,  what about the invitation to dinner for gillis and whitaker ?  vince  christie patrick  04 / 10 / 2001 06 : 01 pm  to : mgillis @ rice . edu , grwhit @ rice . edu  cc : vince j kaminski / hou / ect @ ect , steven j kean / na / enron @ enron  subject : alp presentation  president gillis and dean whitaker ,  enron would be honored with your presense at the presentation set forth below .  under the guidance of vince kaminski and his team here at enron , we are thoroughly enjoying working with this group of bright and enthusiastic rice students . we hope you can join us for the culmination of their significant efforts .  please let me know - - thanks ! !  - - christie .  - - - - - - - - - - - - - - - - - - - - - - forwarded by christie patrick / hou / ect on 04 / 10 / 2001 05 : 52 pm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</si>
  <si>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vince kaminski ' s " bio " and requirements for the siam invitation  hello professor fitzgibbon :  attached please find a " bio " for vince kaminski . he will require an lcd  projector for his presentation .  if you need anything else , please let me know .  regards ,  shirley crenshaw  administrative coordinator  enron research group  713 - 853 - 5290  email : shirley . crenshaw @ enron . com  - - - - - - - - - - - - - - - - - - - - - - forwarded by shirley crenshaw / hou / ect on 04 / 12 / 2001  03 : 30 pm - - - - - - - - - - - - - - - - - - - - - - - - - - -  vince j kaminski  04 / 11 / 2001 02 : 17 pm  to : shirley crenshaw / hou / ect @ ect  cc :  subject : siam invitation  fyi  vince  - - - - - - - - - - - - - - - - - - - - - - forwarded by vince j kaminski / hou / ect on 04 / 11 / 2001  02 : 19 pm - - - - - - - - - - - - - - - - - - - - - - - - - - -  " william fitzgibbon " on 03 / 13 / 2001 02 : 45 : 57 pm  to :  cc :  subject : siam invitation  dear dr . kaminski  here is an email invitation for teh siam event . a hard copy will follow  dr . v . kaminski  enron  p . o . box 1188  houston , texas 77251 - 1188  dear dr . kaminski  march 12 , 2001  i am writing to formalize your invitation to attend , participate , and speak  in the siam southwest regional mathematics in industry workshop . a time  span of thirty minutes is being allotted to invited talks with an additional  ten minutes or so for discussion . the workshop , funded under the auspices  of a national science foundation grant to siam will not be a standard  applied mathematics event with representatives from industry , academe , and  governmental agencies presenting their latest research results . instead the  meeting will emphasize the mathematics and technology currently applied to  the projects of industry and governmental laboratories . additionally the  event will focus upon the mechanisms facilitating interaction and  collaboration between the academy , industry , and government laboratories .  the workshop will be held at the university of houston hilton hotel , april  27 - 28 . funds will be available to support both travel expenses and the cost  of food and lodging of invited speakers . we will be happy to make travel  arrangements on this end if so desired .  we hope that you can accept our invitation . if this is the case please  furnish us with a title , a short abstract , and a list of the necessary  equipment for your presentation .  we look forward to seeing you at the university of houston .  sincerely  w . fitzgibbon</t>
  </si>
  <si>
    <t>Subject: maureen  norma ,  i talked to g . koepke , an associate reporting to maureen  she told me that things have significantly improved in recent weeks .  vince</t>
  </si>
  <si>
    <t>Subject: re : recruiting for weather risk management group  hello vince ,  thank you very much for forwarding the message . i hope all is well with  you !  regards ,  heather  on fri , 27 apr 2001 vince . j . kaminski @ enron . com wrote :  &gt;  &gt; heather ,  &gt;  &gt; i am forwarding this message to 2 groups in enron that may be interested .  &gt;  &gt; vince  &gt;  &gt;  &gt;  &gt;  &gt;  &gt; " heather thorne " on 04 / 26 / 2001 08 : 55 : 56 pm  &gt;  &gt; to : " christie patrick " , " vince kaminsky "  &gt;  &gt; cc : " greg hunt home "  &gt; subject : recruiting for weather risk management group  &gt;  &gt;  &gt;  &gt;  &gt; dear vince and christie ,  &gt;  &gt;  &gt;  &gt; i hope that you are both well , and are ready for the onset of summer in  &gt; houston ! i was disappointed that i was not able to see you at the final  &gt; tiger team presentations last month due to a family emergency . i hope that  &gt; the teams ' analyses will be helpful to your work , and echo their  &gt; appreciation of your involvement and support .  &gt;  &gt;  &gt;  &gt; i am writing with a question regarding recruiting for enron ' s weather risk  &gt; management group . my boyfriend , greg hunt , is currently seeking  &gt; opportunities to combine his background in meteorology ( ms and 2 years of  &gt; research at lawrence livermore nat ' l lab ) and an mba in finance and  &gt; information technology . i began thinking about enron ' s work in weather  &gt; derivatives , and realized that there could possibly be a great fit there .  &gt;  &gt;  &gt;  &gt; i have copied greg on this message , and would appreciate any suggestions  &gt; you can offer regarding opportunities in this group . thank you very much !  &gt;  &gt;  &gt;  &gt; best regards ,  &gt;  &gt;  &gt;  &gt; heather  &gt;  &gt;  &gt;  &gt;  &gt;  &gt;  &gt;  &gt;  &gt;  &gt; heather n . thorne  &gt;  &gt; mba candidate , 2001  &gt;  &gt; the wharton school at university of pennsylvania  &gt;  &gt; 2516 pine street  &gt;  &gt; philadelphia , pa 19103  &gt;  &gt; ( 215 ) 545 - 3022  &gt;  &gt;  &gt;  &gt;  &gt;  &gt;</t>
  </si>
  <si>
    <t>Subject: foreign language lessons  fyi !  - - - - - - - - - - - - - - - - - - - - - - forwarded by shirley crenshaw / hou / ect on 01 / 27 / 2000  01 : 36 pm - - - - - - - - - - - - - - - - - - - - - - - - - - -  leandro ibasco @ enron  01 / 27 / 2000 01 : 07 pm  to : shirley crenshaw / hou / ect @ ect  cc :  subject : please distribute this message to the entire research group  shirley ,  kindly forward to the entire research group .  hi ,  vince has requested me to inform you that foreign language lessons are  available .  among the languages offered are spanish , portugese , french , german , mandarin ,  and japanese .  other languages are possible . the lessons can be done in a small class or  through a private tutor .  the schedule is quite flexible with the latest class being at 5 : 00 to 6 : 30  p . m .  to arrange classes , please contact meilli sanford at ( 713 ) 464 - 8474 . they  would need an e - mail  approval from vince to enroll .  if you have any questions , please feel free to contact me .  regards ,  roy</t>
  </si>
  <si>
    <t>Subject: erisk essentials  ? www . erisk . com  what ' s new at erisk . com - 23 march 2001  weekly review this week ' s economic , banking and p _ insurance news , from an  enterprise risk management perspective . read it here . . .  analysis  in this week ' s analysis :  _x0001_ _x0007_ taking the long view on credit risk management  _x0001_ _x0007_ the risks of cracking down on insurance fraud and  _x0001_ _x0007_ fannie mae controversy puts debt benchmark in jeopardy  feature the treatment of operational risk is one of the more controversial ,  and poorly understood , elements of basle ' s proposed revisions to the capital  accord . in this exclusive article , penny cagan of zurich financial services  explains what the basle accord proposals mean for most banks , where there ' s  room for improvement and how to get started on building an operational risk  framework  iconference archive  couldn ' t make it to our iconference on risk transfer , featuring martin nance  of aig structured products and barry finkelstein , joe parsons and chris  crevier of merrill lynch ? check out the iconference archive later this week  to find out what you missed . still available : the proceedings of our two  recent basle iconferences , featuring bill treacy of the federal reserve  board , ashish dev of key bank and andy hickman of erisk  events  calendar feeling the need to network ? check out our comprehensive listing of  risk management events around the world in the events calendar  the erisk essentials is published every friday by erisk . com .  to subscribe to this newsletter , please register on our website .  to unsubscribe , access your account . your username is the email address  where you received this message .  to be reminded of your password , or to reset it , follow this link .</t>
  </si>
  <si>
    <t>Subject: parking at 777 clay  hi louis :  we will have several employees from the london office coming to houston  this summer ( they will be rotating ) beginning 7 / 31 / 00 . can we get a parking  space at 777 clay for them ? we only need one for 7 / 31 / 00 - 11 / 30 / 00 ( 4  months ) .  the other alternative would be the stickers for allen center . do you still  have  them ?  please let me know .  thanks !  shirley crenshaw</t>
  </si>
  <si>
    <t>Subject: garp 2001 convention  dear garp 2001 speaker  ?  the program for the garp 2001 convention is nearly printed and i will be  sending you a few copies of the program in the next few days . in the  meantime , you can find the program on our web site at www . garp . com  ?  in addition , i am writing to inquire whether your organisation can establish  a web link to our program through your organisations ' web site . below is the  information that is of most importance and that i would like included :  ?  garp 2001 - 2 nd annual risk ? management convention &amp; exhibition , february  12 th to 15 th february , 2001 , ? new york .  for full program details please visit www . garp . com or contact garp on tel .  + 44 ( 0 ) 20 ? 7626 9300 .  of course , you could highlight your participation at this event , which will  include a two - day convention with pre and post convention workshops and an  asset management forum that will include over 80 senior financial and risk  management professionals . i have also attached a small logo that could be  used as a link to the garp web site . can i please have the web address  should you , or your colleagues manage to establish a web link to the  convention . if you also feel that there are any important web sites that  this convention should be posted on , then i would appreciate it if you could  pass on this information .  ?  just to keep you informed , already , within a week of the web site going  ' live ' , there have been about a dozen bookings and numerous inquiries . this  is a very good sign that garp 2001 will be a great success and will out - do  garp 2000 .  ?  of course , if you have any questions or queries , please do not hesitate to  contact me . i thank you in advance for your co - operation and i look forward  to meeting you in new york in february .  ?  kind regards  ?  andreas  _ _ _ _ _ _ _ _ _ _ _ _ _ _ _ _ _ _ _ _ _ _ _ _ _ _ _ _  andreas simou  garp 2001 - conference producer  tel ? + 44 ( 0 ) 20 7626 9301  fax + 44 ( 0 ) 20 7626 9900  - garp 2001 . gif</t>
  </si>
  <si>
    <t>Subject: good afternoon  christie ,  i wanted to update you on my schedule for december as you are working to  arrange some time for vince and i to visit with the enron leadership group .  we had talked about the first week in december and that is good for me  through wednesday dec 6 th . i will be at a conference at harvard on the 7 th  and 8 th . however , the next couple of weeks are also possibilities if we  can squeeze in some time .  thanks  john  john d . martin  carr p . collins chair in finance  finance department  baylor university  po box 98004  waco , tx 76798  254 - 710 - 4473 ( office )  254 - 710 - 1092 ( fax )  j _ martin @ baylor . edu  web : http : / / hsb . baylor . edu / html / martinj / home . html</t>
  </si>
  <si>
    <t>Subject: russian investment climate : multimedia playback - cera multimedia  cera multimedia : sent thu , august 17 , 2000  title : russian investment climate : multimedia playback  author : eurasia energy  e - mail category : multimedia  product line : eurasia energy ,  url : http : / / www . cera . com / cfm / track / eprofile . cfm ? u = 5166 &amp; m = 1317 ,  alternate url :  in an august 10 , 2000 , cera multimedia conference call and web presentation ,  thane gustafson , cera director , eurasia energy , john webb , cera associate ,  and carolyn miles , cera associate , discuss :  russian investment climate : toward stability or fresh turmoil ? implications  for the energy sector  * the russian investment climate under putin : where is it headed ?  * the booming russian economy : how much energy and energy investment will it  need ?  * the russian oil industry awash in profits : what is it doing with them ?  to view and listen to a replay of this presentation , please click on the link  above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</si>
  <si>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re :  denise ,  no problem .  we shall prepare a short presentation to address these issues .  vince kaminski  denise furey @ ees  01 / 09 / 2001 11 : 12 am  to : vince j kaminski / hou / ect @ ect  cc :  subject :  i hope you have seen the email below . do you have any problem with what  jeremy has asked you or your group to address . is there anything that you  want us to supply to you to assist you ?  - - - - - - - - - - - - - - - - - - - - - - forwarded by denise furey / hou / ees on 01 / 09 / 2001 11 : 11  am - - - - - - - - - - - - - - - - - - - - - - - - - - -  denise furey  01 / 08 / 2001 11 : 46 am  to : gayle w muench / hou / ees @ ees , michael tribolet / corp / enron @ enron , william s  bradford / hou / ect @ ect , vince j kaminski / hou / ect @ ect , vasant  shanbhogue / hou / ect @ ect  cc : don black / hou / ees @ ees , tony spruiell / hou / ees @ ees  subject :  i believe all of you received a request from jeremy blachman to hold the  afternoon of january 10 th open for an off - site to discuss the manner in which  rac and research assess / test the credit quality of ees transactions . i  realize that rac and ees have had many discussions as to the methodology , but  it might be helpful for all of us to understand the actual derivation of some  of analysis . please call me with any questions or comments at ext # 30349 .  the agenda will be as follows :  12 : 00 - 1 : 00 lunch  1 : 00 - 3 : 30 presentations  3 : 30 - to close discussion  rac / research presentations  the following topics would be of interest to ees :  1 - the derivation of default probabilities including ( research )  - - a discussion of the actual mathematical process ,  - - the analytics behind why these computations are deemed the best for  enron ,  - - a comparison to historic default rates and why they differ ( in respect  to actual default rates , shape of the cumulative default curves etc .  2 - the volatilities which are used to determine possible loss scenarios for  the commodity portion of ees deals including ( research )  - - the selection of curves  - - the application of those curves to the actual credit reserve model and  - - why these particular tests are applicable to our products .  3 - the recovery rates used in the credit reserve model . how are these  figures derived ? ( rac )  4 - how rac and research have adjusted the credit reserve model to  accommodate unusual aspects of the deal including ( rac )  - - promotion payments ,  - - accounts receivable  - - committed capital  - - and other factors  ees also understands that some of you may be familiar with our processes ,  however , there are perhaps areas that you would like to understand more  fully . please tell us what you would like to hear from us .  also , rac has sent us the credit reserve model and i have seen completed  models . perhaps prior to our meeting on wednesday , someone from rac and / or  research could sit with me and someone from phil layton ' s group and go  through the process of how the various pieces are put together .</t>
  </si>
  <si>
    <t>Subject: short term private firm model : static historical  snapshot + performance data for model development  mike , scott , eric ,  after brainstorming and discussing further on data here , we think that our  final specifications for modelling data requirement need to be as follows :  we need bankrupt , default and nondefault ( which covers nonbankrupt ) accounts  with 4 quarterly observation snapshots and 12 months performance following  the latest snapshot . monthly performance indicator need to be available for  the entire 12 months performance period . we will need all the bankrupt and  default accounts and comparable sample of good accounts with weights .  for the purpose of model validation , we will need data with above specs  covering 16 months of performance . this means that we will need rolling ( 4  quarterly snapshots + 12 months performance ) data for 4 monthly shifts :  input snapshots performance  1999 march end , 1999 june end , 1999 september end , 1999 december end 12  month end performance for jan 2000 through dec 2000  1999 feb end , 1999 may end , 1999 august end , 1999 november end 12 month  end performance for dec 1999 through nov 2000  1999 jan end , 1999 apr end , 1999 july end , 1999 october end 12 month end  performance for nov 1999 through oct 2000  1998 december end , 1999 mar end , 1999 june end , 1999 september end 12  month end performance for oct 1999 through sep 2000  we will need bankruptcy chapterwise indicator , if available during the  performance period . our definition of default is either bankruptcy or 90 +  days delinquency on any trade credit .  we have also discussed the cost aspect and we think considering the big  picture , it makes sense to spend the extra amount to get the right data for  analysis .  please let me know your thoughts . this will require d &amp; b to give us a  modified quote and we could possibly move forward quickly .  regards ,  amitava</t>
  </si>
  <si>
    <t>Subject: re : christmas basket list  here is the updated list that we have for christmas .  the orders will be placed on dec . 12 th .  the orders will arrive at the enron building dec . 19 th . and all outside orders  will arrive before dec . 22 nd .  please inform , if this is okay .  thanks  kevin  moore  i will discuss cost with vince after meeting with bill on friday .  kevin g moore  12 / 01 / 2000 09 : 26 am  to : vince j kaminski / hou / ect @ ect , shirley crenshaw / hou / ect @ ect , mike a  roberts / hou / ect @ ect , jose marquez / corp / enron @ enron , stinson  gibner / hou / ect @ ect , vasant shanbhogue / hou / ect @ ect , anita dupont / na / enron @ enron  cc :  subject : christmas basket list  hello everyone ,  we are nearing the time to get the baskets and other christmas tokens sent  out .  as in every year , we do take the time to send tokens of appreciation  for services rendered , or share the christmas sprit with those we feel  worthty .  here is the list that i have already , approved by vince .  if there are any additions please inform me a . s . a . p .  the deadline is december 12 th , as i will be meeting with the  owner of floral events to confirm the order and treat him to  lunch for all the great work he has provided for me .  thanks  kevin moore  please note : i will be out on vacation and all orders will already have been  placed  with the delivery date on december 19 th . the day of my return ,  therefore if any problems occur i will have enough time to solve them .</t>
  </si>
  <si>
    <t>Subject: stanford mba recruiting  greg ,  this is the agenda for the recruiting trip to stanford next week .  vince  - - - - - - - - - - - - - - - - - - - - - - forwarded by vince j kaminski / hou / ect on 03 / 08 / 2001  11 : 21 am - - - - - - - - - - - - - - - - - - - - - - - - - - -  althea gordon @ enron  03 / 07 / 2001 04 : 30 pm  to : vince . kaminski @ enron . com , brad . romine @ enron . com , brad . alford @ enron . com ,  martin . lin @ enron . com , theresa _ riedman @ enron . net , matt _ harris @ enron . net ,  michael . smythe @ enron . net , benjamin . bell @ enron . com , mauricio . mora @ enron . com ,  celeste . roberts @ enron . com  cc : shirley . crenshaw @ enron . com , paula . austin @ enron . com ,  dolores . muzzy @ enron . com , cathy . lira @ enron . com , patricia . payton @ enron . com  subject : stanford mba recruiting  thank you for agreeing to participate in the associate program ' s recruiting  efforts at stanford graduate school of business .  the itinerary for the trip is as follows :  wednesday , march 14 , 7 : 00 p . m . to 9 : 00 p . m . dinner with students selected to  interview  il fornaio , the sala del canaletto room  520 cowper street , palo alto  ( 650 ) 853 - 3888  thursday , march 15 , 8 : 30 a . m . to 4 : 45 p . m . round 1 interviews for both  summer and full time associates  stanford gsb career services center  interviewers :  theresa riedman  brad romine  brad alford  martin lin  michael smythe - to be confirmed  benjamin bell - to be confirmed  mauricio mora - greeter / alternate interviewer  thursday , march 15 , 12 : 15 p . m . to 1 : 30 p . m . lunch with dean george parker  ( associate dean of academics ) and  sherrie taguchi ( director of career services ) .  stanford gsb career services center  we will be ordering lunch in .  friday , march 16 , 8 : 00 a . m . to 12 : 00 p . m . * round 2 interviews for both  summer and full time associates  stanford gsb career services center  interviewers :  vince kaminski  matthew harris  * please note that this is an approximate time that will be based on the  number of candidates who successfully pass round 1 interviews on thursday .  your hotel information is as follows :  stanford park hotel  100 el camino real  menlo park  ( 650 ) 322 - 1234  upon confirmation of your participation you will receive your hotel  confirmation number . in the event that you have not received your hotel  confirmation number please contact my assistant , cathy lira , at x 54049 .  attire for the trip will be business casual . if you have any questions  please feel free to give me a call at x 53860 . in case of emergency ( and  during the trip itself ) i can be reached at ( 713 ) 416 - 6250 .  thank you for your support of the program .</t>
  </si>
  <si>
    <t>Subject: video conference scheduling  in order to improve the video conferencing services offered to the enron  community , the video conference group will be implementing the following  procedural changes . these changes will be effective immediately .  conference scheduling :  please route all video conference requests via email to ' videoconference '  ( one word ) or by phone to 713 - 345 - 8500 ( x 5 - 8500 ) . once room reservations are  complete , conferences will be scheduled and confirmation notices sent to the  requestor via email . each requestor will receive a confirmation notice the  business day preceding scheduled conferences .  the following information will be required for all conference requests :  requestor name and contact number  sites to be included in the conference  site contact names along with associated phone numbers  date , time and duration of conference  company number / rc or cost center of requestor  preferred conference rooms ( near - end and far - end )  technical problems :  should problems arise during a video conference , call 713 - 345 - 8555 and a  technician will be immediately dispatched  thanks in advance for your cooperation ,  video conferencing support</t>
  </si>
  <si>
    <t>Subject: re : monte carlo techniques  zimin ,  this is the course description i got from hal . can you follow up with him  to schedule a date for a high level presentation ? i think we should keep  it to only 90 minutes or so . maybe you and kevin kindall can be the  presenters .  - - stinson  - - - - - - - - - - - - - - - - - - - - - - forwarded by stinson gibner / hou / ect on 04 / 11 / 2000  04 : 12 pm - - - - - - - - - - - - - - - - - - - - - - - - - - -  harold bertram  04 / 11 / 2000 08 : 38 am  to : stinson gibner / hou / ect @ ect  cc :  subject : re : monte carlo techniques  stinson , i feel i would benefit from understanding the monte carlo techniques  and what it applies to , as well as when it is used these mc techniques . i think  i could get several people interested . thanks , hal  stinson gibner  04 / 10 / 2000 09 : 40 am  to : harold bertram / hou / ect @ ect  cc :  subject : monte carlo techniques  hal ,  actually , i am no longer scheduled to speak at the risk conference on m - c  techniques . we could probably put together an internal training for you if  you want . i ' ll bring this up with vince at our staff meeting tomorrow .  it would be helpful if you can describe for me the intended audience and the  types of applications that would interest them .  thanks ,  - - stinson</t>
  </si>
  <si>
    <t>Subject: new retail electricity provider survey  as a result of recent deregulation in states such as pennsylvania and  california , many new companies are entering the retail energy market . today ,  consumers in several states are able to choose their energy provider in much  the same way they choose their long - distance phone company . a survey has  been commissioned by the research group to better understand which factors  are most important to consumers considering switching energy providers .  the survey consists of 28 question , and can be found on the following website :  if you , your spouse , or someone else in your family has time to take this  survey , we would appreciate your input .  feel free to forward this email to others . thanks for your time and  consideration .</t>
  </si>
  <si>
    <t>Subject: re : signature ' s  kevin ,  i would like to see the expense reports to monitor  the rate at which we approach our group budget limits .  thanks .  vince  kevin g moore  02 / 22 / 2000 08 : 48 am  to : vince j kaminski / hou / ect @ ect , mike a roberts / hou / ect @ ect , shirley  crenshaw / hou / ect @ ect  cc :  subject : signature ' s  hello everyone ,  starting today , 2 / 22 / 00 mike roberts signed a expense report .  vince , i need to know from you if this is okay and do you want to see  them ?  also shirley , if mike signs for anything else other than a expense report ,  i will pass it by your desk whereby you can know exactly what it is .  thanks  kevin moore  please inform . . . . . . . .</t>
  </si>
  <si>
    <t>Subject: re : " energy derivatives "  frank :  i discussed this with vince kaminski and he said that , while we would be  glad to assist you , the time involved in ordering and collecting the money  ( they are pretty expensive ) , distributing the books , etc . would be too time  consuming for us at this time .  you can go to www . lacimagroup . com and order the books directly . tell  them you are ordering the books for use at enron and they should give you  a 15 % discount .  i am sorry that we cannot do this at this time .  regards ,  shirley crenshaw  administrative assistant  enron research group  713 / 853 - 5290  " frank ribeiro " on 01 / 28 / 2001 09 : 50 : 44 am  to :  cc :  subject : " energy derivatives "  as we had discussed in our phone conversation friday , i would ask you to  order six copies of the newly enron - published " energy derivatives " for  paradigm strategy group . we do the various derivatives training courses for  enron , and this book will be required reading for all our instructors .  please advise as to the total cost of the books . if payment by check is ok ,  please let me know to whom the check should be made payable .  you can reach me by e - mail , or phone at 281 - 360 - 7822 .  thanks for your help .  frank ribeiro  paradigm</t>
  </si>
  <si>
    <t>Subject: re : ming sit  vince ,  thanks for the update . if there is anything i can facilitate or bring more  info about ming ,  please let me know .  zimin  vince j kaminski  05 / 22 / 2000 01 : 15 pm  to : zimin lu / hou / ect @ ect  cc : vince j kaminski / hou / ect @ ect  subject : re : ming sit  zimin ,  some feedback i have received on ming .  vince  - - - - - - - - - - - - - - - - - - - - - - forwarded by vince j kaminski / hou / ect on 05 / 22 / 2000  01 : 17 pm - - - - - - - - - - - - - - - - - - - - - - - - - - -  pinnamaneni krishnarao  05 / 22 / 2000 12 : 35 pm  to : dennis benevides / hou / ees @ ees  cc : vince j kaminski / hou / ect @ ect , ronnie chahal / hou / ees @ ees  subject : re : ming sit  dennis :  i talked to ming for only short time and am concerned about the cons scott  mentioned . i would like to know what your assessment is like . also , i would  like vince , ronnie &amp; myself to talk to ming over the phone . can we call him  directly and talk to him ? please let me know how strongly you feel about  having him as a support person .  thanks ,  krishna .  x 35485  to : pinnamaneni krishnarao / hou / ect @ ect  cc :  subject : re : ming sit  krisna :  are you still interested in hiring ming sit , through the research group . if  so , please proceed and assign him to support ees . please let me know if i  need to provide any information .  thanks  dennis  - - - - - - - - - - - - - - - - - - - - - - forwarded by dennis benevides / hou / ees on 05 / 22 / 2000  09 : 43 am - - - - - - - - - - - - - - - - - - - - - - - - - - -  james w lewis  05 / 21 / 2000 11 : 44 am  to : dennis benevides / hou / ees @ ees  cc : scott stoness / hou / ees @ ees  subject : re : ming sit  i like db ' s suggestion . let ' s do it .  enron energy services  from : dennis benevides 05 / 19 / 2000 03 : 31 pm  phone no : 713 853 - 9609  to : scott stoness / hou / ees @ ees  cc : james w lewis / hou / ees @ ees  subject : re : ming sit  got a little scared at your first sentence i read " he is no replacement for  jay but he could be for dennis b . . " ? ? .  anyway :  i think he would be a good fit withing the group . krisna has offered to hire  him in the research group , he has good programing background and is excited  about working for enron instead of a utility such as pacificcorp . he  expressed interest in applying his skill to make $ $ $ $ .  i suggest bringing him in in research as a first alternative . i see three  potential applications where we can use his skills to evaluate best longer  term fit :  continuing ronnie ' s model building role , but with a focus within neil ' s group  to tie rm systems together  bridge the lack of phd econometrics expertise we have as are result of the  departure of anoush .  risk management systems infrastructure development .  scott stoness  05 / 19 / 2000 02 : 02 pm  to : james w lewis / hou / ees @ ees  cc : dennis benevides / hou / ees @ ees  subject : ming sit  he is no replacement for jay but he could be a dennis b employee .  pros :  engineer so would be good at math  his boss hired him a 2 nd time ( 1 at txu and again at pacificor again ) so he  must be reliable  phd in economics and engineering ( good ) from stanford ( ugh : ) : ) : ) )  cons :  does not understand tariffs . i asked him and he said he is not experienced .  i probed too and he does not understand regulatory that well .  does not understand ancillary services ( which is surprising to me since he  started out as an plant operation side of hk power )  has limited people management skills ( he described 1 analyst he works with  that is not capable that he has to jump into the excel spreadsheet and fix it  for him and he cannot give him feedback because it is a utility mentality )  he is not a good communicator ( i asked him to describe what he did in hk  power and it took him forever to explain because he expected me to know that  plant operations meant planning the start up of oil plants ) .  overall :  i suspect that he is a very solid guy when it comes to analysis but not  particularly creative or good at communication and leadership . he would be a  great support person .  i would hire for analysis but not as a potential leader . go</t>
  </si>
  <si>
    <t>Subject: re : hello  shijie ,  thanks for your message . my assistant will call you to discuss the timing  of the visit .  vince  shijie deng on 06 / 29 / 2000 12 : 00 : 37 am  to : vkamins @ enron . com  cc :  subject : hello  hi vince ,  how are you . it was really a pleasure meeting you and talking to you at  the toronto energy derivative conference . thank you for speaking with  me about the possibility of visiting your research group . it will be  great if i could have such opportunity whenever you see your schedule  fits . i am very much open for the last week of july and early august .  i ' m looking forward to hearing from you soon .  best ,  shijie  shi - jie deng  assistant professor  school of isye  georgia institute of technology  office phone : ( 404 ) 894 - 6519  e - mail : deng @ isye . gatech . edu  home page : http : / / www . isye . gatech . edu / ~ deng</t>
  </si>
  <si>
    <t>Subject: re : order for book  julie ,  the discount is fine . look fwd to receiving the books .  vince  " julie " on 01 / 08 / 2001 09 : 30 : 53 pm  please respond to " julie "  to : " vincejkaminski "  cc :  subject : order for book  vince ,  ?  i can offer you 12 . 5 % off of your order for 50 books ( we originally spoke to  habiba about setting up a 50 % discount ? but enron would have to order a  minimum of 200 books . ? ? since the ? change over , nothing has been set up on  this ) . ?  ?  let me know if i should go ahead with the invoice .  ?  thanks ,  julie</t>
  </si>
  <si>
    <t>Subject: re : thanks  thanks for the update , vince . i have been trying to discuss this with you  for several days , but i know that you have been very busy . jaesoo told me  that he wanted a base of $ 90 k rather than the $ 85 k which you had authorized  me to offer him , and i told him that i would have to discuss it with you and  get back to him . i am glad that he has seen his way a little more clearly ,  and i will call him tomorrow to finalize the offer .  vince j kaminski  11 / 07 / 2000 05 : 29 pm  to : molly magee / hou / ect @ ect  cc : vince j kaminski / hou / ect @ ect  subject : thanks  fyi  vince  - - - - - - - - - - - - - - - - - - - - - - forwarded by vince j kaminski / hou / ect on 11 / 07 / 2000  05 : 36 pm - - - - - - - - - - - - - - - - - - - - - - - - - - -  jlew @ kent . edu &gt; on 11 / 07 / 2000 07 : 19 : 20 am  to : vince . j . kaminski @ enron . com  cc : jlew @ kent . edu  subject : thanks  dear dr . kaminski  first of all , i would like to thank you for the offer from the enron .  i really appreciate it .  molly and i talked about the salary the other day , but to be honest with you ,  i ' m pleased with the possibility that i can work there where i want to work  and the salary is the next .  if this matter bothers you , please ignore it . i can accept the original offer .  i ' m looking forward to seeing you soon .  sincerely ,  jaesoo</t>
  </si>
  <si>
    <t>Subject: pdo index update  - - - - - - - - - - - - - - - - - - - - - - forwarded by mike a roberts / hou / ect on 08 / 09 / 2000  03 : 18 pm - - - - - - - - - - - - - - - - - - - - - - - - - - -  nathan mantua on 08 / 09 / 2000 03 : 10 : 00 pm  to : undisclosed - recipients : ;  cc : ( bcc : mike a roberts / hou / ect )  subject : pdo index update  pdo index values are now updated through  july 2000 . note that the january and february 2000 values have changed  a bit from the last update , and this is due to changes in the  reynolds optimally interpolated sst data from which this pdo  index is calculated .  my next update will be in november .  year jan feb mar apr may jun jul  2000 - 1 . 99 - 0 . 82 0 . 29 0 . 35 - 0 . 05 - 0 . 43 - 0 . 66  the full data series is available via the web at url :  best wishes ,  nate mantua  pdo index  updated standardized values for the pdo index , derived as the  leading pc of monthly sst anomalies in the north pacific ocean ,  poleward of 20 n . the monthly mean global average sst anomalies  are removed to separate this pattern of variability from any  " global warming " signal that may be present in the data .  for more details , see :  zhang , y . , j . m . wallace , d . s . battisti , 1997 :  enso - like interdecadal variability : 1900 - 93 . j . climate , 10 , 1004 - 1020 .  mantua , n . j . and s . r . hare , y . zhang , j . m . wallace , and r . c . francis , 1997 :  a pacific interdecadal climate oscillation with impacts on salmon  production . bulletin of the american meteorological society , 78 ,  pp . 1069 - 1079 .  ( available via the internet at url :  data sources for this index are :  ukmo historical sst data set for 1900 - 81 ;  reynold ' s optimally interpolated sst for january 1982 - latest  missing value flag is - 9999  year jan feb mar apr may jun jul aug sep  oct nov dec  1900 0 . 04 1 . 32 0 . 49 0 . 35 0 . 77 0 . 65 0 . 95 0 . 14 - 0 . 24 0 . 23  - 0 . 44 1 . 19  1901 0 . 79 - 0 . 12 0 . 35 0 . 61 - 0 . 42 - 0 . 05 - 0 . 60 - 1 . 20 - 0 . 33 0 . 16  - 0 . 60 - 0 . 14  1902 0 . 82 1 . 58 0 . 48 1 . 37 1 . 09 0 . 52 1 . 58 1 . 57 0 . 44 0 . 70  0 . 16 - 1 . 10  1903 0 . 86 - 0 . 24 - 0 . 22 - 0 . 50 0 . 43 0 . 23 0 . 40 1 . 01 - 0 . 24  0 . 18 0 . 08 - 0 . 03  1904 0 . 63 - 0 . 91 - 0 . 71 - 0 . 07 - 0 . 22 - 1 . 53 - 1 . 58 - 0 . 64 0 . 06  0 . 43 1 . 45 0 . 06  1905 0 . 73 0 . 91 1 . 31 1 . 59 - 0 . 07 0 . 69 0 . 85 1 . 26 - 0 . 03  - 0 . 15 1 . 11 - 0 . 50  1906 0 . 92 1 . 18 0 . 83 0 . 74 0 . 44 1 . 24 0 . 09 - 0 . 53 - 0 . 31  0 . 08 1 . 69 - 0 . 54  1907 - 0 . 30 - 0 . 32 - 0 . 19 - 0 . 16 0 . 16 0 . 57 0 . 63 - 0 . 96 - 0 . 23  0 . 84 0 . 66 0 . 72  1908 1 . 36 1 . 02 0 . 67 0 . 23 0 . 23 0 . 41 0 . 60 - 1 . 04 - 0 . 16  - 0 . 41 0 . 47 1 . 16  1909 0 . 23 1 . 01 0 . 54 0 . 24 - 0 . 39 - 0 . 64 - 0 . 39 - 0 . 68 - 0 . 89 - 0 . 02  - 0 . 40 - 0 . 01  1910 - 0 . 25 - 0 . 70 0 . 18 - 0 . 37 - 0 . 06 - 0 . 28 0 . 03 - 0 . 06 0 . 40  - 0 . 66 0 . 02 0 . 84  1911 - 1 . 11 0 . 00 - 0 . 78 - 0 . 73 0 . 17 0 . 02 0 . 48 0 . 43 0 . 29 0 . 20  - 0 . 86 0 . 01  1912 - 1 . 72 - 0 . 23 - 0 . 04 - 0 . 38 - 0 . 02 0 . 77 1 . 07 - 0 . 84 0 . 94  0 . 56 0 . 74 0 . 98  1913 - 0 . 03 0 . 34 0 . 06 - 0 . 92 0 . 66 1 . 43 1 . 06 1 . 29 0 . 73  0 . 62 0 . 75 0 . 90  1914 0 . 34 - 0 . 29 0 . 08 1 . 20 0 . 11 0 . 11 - 0 . 21 0 . 11 - 0 . 34  - 0 . 11 0 . 03 0 . 89  1915 - 0 . 41 0 . 14 - 1 . 22 1 . 40 0 . 32 0 . 99 1 . 07 0 . 27 - 0 . 05 - 0 . 43  - 0 . 12 0 . 17  1916 - 0 . 64 - 0 . 19 - 0 . 11 0 . 35 0 . 42 - 0 . 82 - 0 . 78 - 0 . 73 - 0 . 77 - 0 . 22  - 0 . 68 - 1 . 94  1917 - 0 . 79 - 0 . 84 - 0 . 71 - 0 . 34 0 . 82 - 0 . 03 0 . 10 - 0 . 22 - 0 . 40 - 1 . 75  - 0 . 34 - 0 . 60  1918 - 1 . 13 - 0 . 66 - 1 . 15 - 0 . 32 - 0 . 33 0 . 07 0 . 98 - 0 . 31 - 0 . 59  0 . 61 0 . 34 0 . 86  1919 - 1 . 07 1 . 31 - 0 . 50 0 . 08 0 . 17 - 0 . 71 - 0 . 47 0 . 38 0 . 06 - 0 . 42  - 0 . 80 0 . 76  1920 - 1 . 18 0 . 06 - 0 . 78 - 1 . 29 - 0 . 97 - 1 . 30 - 0 . 90 - 2 . 21 - 1 . 28 - 1 . 06  - 0 . 26 0 . 29  1921 - 0 . 66 - 0 . 61 - 0 . 01 - 0 . 93 - 0 . 42 0 . 40 - 0 . 58 - 0 . 69 - 0 . 78  - 0 . 23 1 . 92 1 . 42  1922 1 . 05 - 0 . 85 0 . 08 0 . 43 - 0 . 19 - 1 . 04 - 0 . 82 - 0 . 93 - 0 . 81 0 . 84  - 0 . 60 0 . 48  1923 0 . 75 - 0 . 04 0 . 49 0 . 99 - 0 . 20 0 . 68 1 . 16 0 . 84 - 0 . 24  1 . 10 0 . 62 - 0 . 36  1924 1 . 29 0 . 73 1 . 13 - 0 . 02 0 . 36 0 . 75 - 0 . 55 - 0 . 67 - 0 . 48  - 1 . 25 0 . 24 0 . 11  1925 - 0 . 05 - 0 . 14 0 . 20 0 . 86 0 . 79 - 1 . 08 - 0 . 06 - 0 . 86 0 . 52  0 . 04 0 . 88 1 . 19  1926 0 . 30 0 . 98 - 0 . 50 2 . 10 1 . 43 2 . 03 1 . 05 1 . 64 1 . 18  1 . 65 1 . 00 1 . 06  1927 1 . 07 1 . 73 0 . 15 - 0 . 18 0 . 30 0 . 69 - 0 . 31 - 0 . 73 - 0 . 41 - 0 . 62  - 0 . 07 0 . 07  1928 0 . 96 0 . 79 0 . 52 0 . 81 0 . 66 0 . 15 0 . 30 - 0 . 72 - 1 . 41  - 1 . 31 0 . 14 0 . 98  1929 0 . 97 0 . 52 0 . 50 0 . 55 1 . 07 0 . 50 - 0 . 06 - 0 . 69 0 . 45  - 0 . 21 1 . 24 - 0 . 03  1930 0 . 97 - 1 . 06 - 0 . 43 - 0 . 70 0 . 06 0 . 58 - 0 . 45 - 0 . 53 - 0 . 20 - 0 . 38  - 0 . 31 1 . 20  1931 0 . 08 1 . 56 1 . 13 1 . 28 1 . 66 0 . 39 1 . 49 0 . 02 - 0 . 01  - 0 . 17 0 . 34 1 . 09  1932 - 0 . 26 - 0 . 58 0 . 51 1 . 15 0 . 64 0 . 10 - 0 . 12 - 0 . 14 - 0 . 40 - 0 . 29  - 0 . 88 0 . 02  1933 0 . 29 0 . 02 0 . 15 - 0 . 05 - 0 . 50 - 0 . 68 - 1 . 81 - 1 . 56 - 2 . 28  - 1 . 19 0 . 55 - 1 . 10  1934 0 . 17 0 . 68 1 . 34 1 . 63 1 . 23 0 . 51 0 . 44 1 . 54 1 . 25  2 . 10 1 . 63 1 . 67  1935 1 . 01 0 . 79 - 0 . 11 1 . 10 0 . 99 1 . 39 0 . 68 0 . 63 0 . 98  0 . 21 0 . 13 1 . 78  1936 1 . 79 1 . 75 1 . 36 1 . 32 1 . 83 2 . 37 2 . 57 1 . 71 0 . 04  2 . 10 2 . 65 1 . 28  1937 0 . 00 - 0 . 49 0 . 38 0 . 20 0 . 53 1 . 75 0 . 11 - 0 . 35 0 . 63 0 . 76  - 0 . 18 0 . 55  1938 0 . 50 0 . 02 0 . 24 0 . 27 - 0 . 25 - 0 . 20 - 0 . 21 - 0 . 45 - 0 . 01  0 . 07 0 . 48 1 . 40  1939 1 . 36 0 . 07 - 0 . 39 0 . 45 0 . 98 1 . 04 - 0 . 21 - 0 . 74 - 1 . 10 - 1 . 31  - 0 . 88 1 . 51  1940 2 . 03 1 . 74 1 . 89 2 . 37 2 . 32 2 . 43 2 . 12 1 . 40 1 . 10  1 . 19 0 . 68 1 . 96  1941 2 . 14 2 . 07 2 . 41 1 . 89 2 . 25 3 . 01 2 . 33 3 . 31 1 . 99  1 . 22 0 . 40 0 . 91  1942 1 . 01 0 . 79 0 . 29 0 . 79 0 . 84 1 . 19 0 . 12 0 . 44 0 . 68 0 . 54  - 0 . 10 - 1 . 00  1943 - 0 . 18 0 . 02 0 . 26 1 . 08 0 . 43 0 . 68 - 0 . 36 - 0 . 90 - 0 . 49  - 0 . 04 0 . 29 0 . 58  1944 0 . 18 0 . 17 0 . 08 0 . 72 - 0 . 35 - 0 . 98 - 0 . 40 - 0 . 51 - 0 . 56  - 0 . 40 0 . 33 0 . 20  1945 - 1 . 02 0 . 72 - 0 . 42 - 0 . 40 - 0 . 07 0 . 56 1 . 02 0 . 18 - 0 . 27 0 . 10  - 1 . 94 - 0 . 74  1946 - 0 . 91 - 0 . 32 - 0 . 41 - 0 . 78 0 . 50 - 0 . 86 - 0 . 84 - 0 . 36 - 0 . 22 - 0 . 36  - 1 . 48 - 0 . 96  1947 - 0 . 73 - 0 . 29 1 . 17 0 . 70 0 . 37 1 . 36 0 . 16 0 . 30 0 . 58 0 . 85  - 0 . 14 1 . 67  1948 - 0 . 11 - 0 . 74 - 0 . 03 - 1 . 33 - 0 . 23 0 . 08 - 0 . 92 - 1 . 56 - 1 . 74 - 1 . 32  - 0 . 89 - 1 . 70  1949 - 2 . 01 - 3 . 60 - 1 . 00 - 0 . 53 - 1 . 07 - 0 . 70 - 0 . 56 - 1 . 30 - 0 . 93 - 1 . 41  - 0 . 83 - 0 . 80  1950 - 2 . 13 - 2 . 91 - 1 . 13 - 1 . 20 - 2 . 23 - 1 . 77 - 2 . 93 - 0 . 70 - 2 . 14 - 1 . 36  - 2 . 46 - 0 . 76  1951 - 1 . 54 - 1 . 06 - 1 . 90 - 0 . 36 - 0 . 25 - 1 . 09 0 . 70 - 1 . 37 - 0 . 08 - 0 . 32  - 0 . 28 - 1 . 68  1952 - 2 . 01 - 0 . 46 - 0 . 63 - 1 . 05 - 1 . 00 - 1 . 43 - 1 . 25 - 0 . 60 - 0 . 89 - 0 . 35  - 0 . 76 0 . 04  1953 - 0 . 57 - 0 . 07 - 1 . 12 0 . 05 0 . 43 0 . 29 0 . 74 0 . 05 - 0 . 63 - 1 . 09  - 0 . 03 0 . 07  1954 - 1 . 32 - 1 . 61 - 0 . 52 - 1 . 33 0 . 01 0 . 97 0 . 43 0 . 08 - 0 . 94  0 . 52 0 . 72 - 0 . 50  1955 0 . 20 - 1 . 52 - 1 . 26 - 1 . 97 - 1 . 21 - 2 . 44 - 2 . 35 - 2 . 25 - 1 . 95 - 2 . 80  - 3 . 08 - 2 . 75  1956 - 2 . 48 - 2 . 74 - 2 . 56 - 2 . 17 - 1 . 41 - 1 . 70 - 1 . 03 - 1 . 16 - 0 . 71 - 2 . 30  - 2 . 11 - 1 . 28  1957 - 1 . 82 - 0 . 68 0 . 03 - 0 . 58 0 . 57 1 . 76 0 . 72 0 . 51 1 . 59 1 . 50  - 0 . 32 - 0 . 55  1958 0 . 25 0 . 62 0 . 25 1 . 06 1 . 28 1 . 33 0 . 89 1 . 06 0 . 29 0 . 01  - 0 . 18 0 . 86  1959 0 . 69 - 0 . 43 - 0 . 95 - 0 . 02 0 . 23 0 . 44 - 0 . 50 - 0 . 62 - 0 . 85  0 . 52 1 . 11 0 . 06  1960 0 . 30 0 . 52 - 0 . 21 0 . 09 0 . 91 0 . 64 - 0 . 27 - 0 . 38 - 0 . 94 0 . 09  - 0 . 23 0 . 17  1961 1 . 18 0 . 43 0 . 09 0 . 34 - 0 . 06 - 0 . 61 - 1 . 22 - 1 . 13 - 2 . 01 - 2 . 28  - 1 . 85 - 2 . 69  1962 - 1 . 29 - 1 . 15 - 1 . 42 - 0 . 80 - 1 . 22 - 1 . 62 - 1 . 46 - 0 . 48 - 1 . 58 - 1 . 55  - 0 . 37 - 0 . 96  1963 - 0 . 33 - 0 . 16 - 0 . 54 - 0 . 41 - 0 . 65 - 0 . 88 - 1 . 00 - 1 . 03 0 . 45 - 0 . 52  - 2 . 08 - 1 . 08  1964 0 . 01 - 0 . 21 - 0 . 87 - 1 . 03 - 1 . 91 - 0 . 32 - 0 . 51 - 1 . 03 - 0 . 68 - 0 . 37  - 0 . 80 - 1 . 52  1965 - 1 . 24 - 1 . 16 0 . 04 0 . 62 - 0 . 66 - 0 . 80 - 0 . 47 0 . 20 0 . 59 - 0 . 36  - 0 . 59 0 . 06  1966 - 0 . 82 - 0 . 03 - 1 . 29 0 . 06 - 0 . 53 0 . 16 0 . 26 - 0 . 35 - 0 . 33 - 1 . 17  - 1 . 15 - 0 . 32  1967 - 0 . 20 - 0 . 18 - 1 . 20 - 0 . 89 - 1 . 24 - 1 . 16 - 0 . 89 - 1 . 24 - 0 . 72 - 0 . 64  - 0 . 05 - 0 . 40  1968 - 0 . 95 - 0 . 40 - 0 . 31 - 1 . 03 - 0 . 53 - 0 . 35 0 . 53 0 . 19 0 . 06 - 0 . 34  - 0 . 44 - 1 . 27  1969 - 1 . 26 - 0 . 95 - 0 . 50 - 0 . 44 - 0 . 20 0 . 89 0 . 10 - 0 . 81 - 0 . 66  1 . 12 0 . 15 1 . 38  1970 0 . 61 0 . 43 1 . 33 0 . 43 - 0 . 49 0 . 06 - 0 . 68 - 1 . 63 - 1 . 67 - 1 . 39  - 0 . 80 - 0 . 97  1971 - 1 . 90 - 1 . 74 - 1 . 68 - 1 . 59 - 1 . 55 - 1 . 55 - 2 . 20 - 0 . 15 0 . 21 - 0 . 22  - 1 . 25 - 1 . 87  1972 - 1 . 99 - 1 . 83 - 2 . 09 - 1 . 65 - 1 . 57 - 1 . 87 - 0 . 83 0 . 25 0 . 17  0 . 11 0 . 57 - 0 . 33  1973 - 0 . 46 - 0 . 61 - 0 . 50 - 0 . 69 - 0 . 76 - 0 . 97 - 0 . 57 - 1 . 14 - 0 . 51 - 0 . 87  - 1 . 81 - 0 . 76  1974 - 1 . 22 - 1 . 65 - 0 . 90 - 0 . 52 - 0 . 28 - 0 . 31 - 0 . 08 0 . 27 0 . 44  - 0 . 10 0 . 43 - 0 . 12  1975 - 0 . 84 - 0 . 71 - 0 . 51 - 1 . 30 - 1 . 02 - 1 . 16 - 0 . 40 - 1 . 07 - 1 . 23 - 1 . 29  - 2 . 08 - 1 . 61  1976 - 1 . 14 - 1 . 85 - 0 . 96 - 0 . 89 - 0 . 68 - 0 . 67 0 . 61 1 . 28 0 . 82  1 . 11 1 . 25 1 . 22  1977 1 . 65 1 . 11 0 . 72 0 . 30 0 . 31 0 . 42 0 . 19 0 . 64 - 0 . 55 - 0 . 61  - 0 . 72 - 0 . 69  1978 0 . 34 1 . 45 1 . 34 1 . 29 0 . 90 0 . 15 - 1 . 24 - 0 . 56 - 0 . 44 0 . 10  - 0 . 07 - 0 . 43  1979 - 0 . 58 - 1 . 33 0 . 30 0 . 89 1 . 09 0 . 17 0 . 84 0 . 52 1 . 00  1 . 06 0 . 48 - 0 . 42  1980 - 0 . 11 1 . 32 1 . 09 1 . 49 1 . 20 - 0 . 22 0 . 23 0 . 51 0 . 10  1 . 35 0 . 37 - 0 . 10  1981 0 . 59 1 . 46 0 . 99 1 . 45 1 . 75 1 . 69 0 . 84 0 . 18 0 . 42  0 . 18 0 . 80 0 . 67  1982 0 . 34 0 . 20 0 . 19 - 0 . 19 - 0 . 58 - 0 . 78 0 . 58 0 . 39 0 . 84 0 . 37  - 0 . 25 0 . 26  1983 0 . 56 1 . 14 2 . 11 1 . 87 1 . 80 2 . 36 3 . 51 1 . 85 0 . 91  0 . 96 1 . 02 1 . 69  1984 1 . 50 1 . 21 1 . 77 1 . 52 1 . 30 0 . 18 - 0 . 18 - 0 . 03 0 . 67  0 . 58 0 . 71 0 . 82  1985 1 . 27 0 . 94 0 . 57 0 . 19 0 . 00 0 . 18 1 . 07 0 . 81 0 . 44 0 . 29  - 0 . 75 0 . 38  1986 1 . 12 1 . 61 2 . 18 1 . 55 1 . 16 0 . 89 1 . 38 0 . 22 0 . 22  1 . 00 1 . 77 1 . 77  1987 1 . 88 1 . 75 2 . 10 2 . 16 1 . 85 0 . 73 2 . 01 2 . 83 2 . 44  1 . 36 1 . 47 1 . 27  1988 0 . 93 1 . 24 1 . 42 0 . 94 1 . 20 0 . 74 0 . 64 0 . 19 - 0 . 37 - 0 . 10  - 0 . 02 - 0 . 43  1989 - 0 . 95 - 1 . 02 - 0 . 83 - 0 . 32 0 . 47 0 . 36 0 . 83 0 . 09 0 . 05 - 0 . 12  - 0 . 50 - 0 . 21  1990 - 0 . 30 - 0 . 65 - 0 . 62 0 . 27 0 . 44 0 . 44 0 . 27 0 . 11 0 . 38 - 0 . 69  - 1 . 69 - 2 . 23  1991 - 2 . 02 - 1 . 19 - 0 . 74 - 1 . 01 - 0 . 51 - 1 . 47 - 0 . 10 0 . 36 0 . 65  0 . 49 0 . 42 0 . 09  1992 0 . 05 0 . 31 0 . 67 0 . 75 1 . 54 1 . 26 1 . 90 1 . 44 0 . 83  0 . 93 0 . 93 0 . 53  1993 0 . 05 0 . 19 0 . 76 1 . 21 2 . 13 2 . 34 2 . 35 2 . 69 1 . 56  1 . 41 1 . 24 1 . 07  1994 1 . 21 0 . 59 0 . 80 1 . 05 1 . 23 0 . 46 0 . 06 - 0 . 79 - 1 . 36 - 1 . 32  - 1 . 96 - 1 . 79  1995 - 0 . 49 0 . 46 0 . 75 0 . 83 1 . 46 1 . 27 1 . 71 0 . 21 1 . 16 0 . 47  - 0 . 28 0 . 16  1996 0 . 59 0 . 75 1 . 01 1 . 46 2 . 18 1 . 10 0 . 77 - 0 . 14 0 . 24  - 0 . 33 0 . 09 - 0 . 03  1997 0 . 23 0 . 28 0 . 65 1 . 05 1 . 83 2 . 76 2 . 35 2 . 79 2 . 19  1 . 61 1 . 12 0 . 67  1998 0 . 83 1 . 56 2 . 01 1 . 27 0 . 70 0 . 40 - 0 . 04 - 0 . 22 - 1 . 21 - 1 . 39  - 0 . 52 - 0 . 44  1999 - 0 . 32 - 0 . 66 - 0 . 33 - 0 . 41 - 0 . 68 - 1 . 30 - 0 . 66 - 0 . 96 - 1 . 53 - 2 . 23  - 2 . 05 - 1 . 63  2000 * - 1 . 99 - 0 . 82 0 . 29 0 . 35 - 0 . 05 - 0 . 43 - 0 . 66 - 999 - 999  - 999 - 999 - 999  * note that monthly values in the last year of the data  set are subject to minor changes due to updated values  in the reynold ' s optimally interpolated sst data used  in creating this index .  url : ftp : / / ftp . atmos . washington . edu / mantua / pnw _ impacts / indices / pdo . latest  if you have any questions about this time series , contact  nathan mantua at : mantua @ atmos . washington . edu  - pdo _ latest . gif</t>
  </si>
  <si>
    <t>Subject: re : enron exotica options library  patrick ,  please , contact zimin lu , 713 853 6388 .  vince  patrick markey  11 / 21 / 2000 05 : 15 am  to : vince j kaminski / hou / ect @ ect  cc : patrick markey / hou / ect @ ect  subject : enron exotica options library  vince ,  i am trying to price a crack spread option utilizing either of the following  models in the exotica library :  1 . spread options by 1 - d integration - sprdopt  2 . spread options on asian spreads - asnsprd  how do i get access to these options models ? who can i visit with in the  houston group if i have any questions regarding the models . your help would  be greatly appreciated . i am located in singapore , so i would probably be  visiting with the houston personnel via e - mail .  thanks ,  pat markey  p . s . - i have access to the o : \ research \ exotica \ xll \ xll _ templates \ directory ;  however , there are no macros associated with the programs that i can find .  also , i don ' t have access to the m : drive . please let me know where to find  these options models .</t>
  </si>
  <si>
    <t>Subject: sr . director position  vince : as you requested , i have obtained some information from norma  relating to the salary parameters of the sr . director position . the minimum  salary is $ 83 , 800 , and the maximum is $ 168 , 000 ( huge range , isn ' t it ? ) .  however , norma did ask me to bring a couple of things to your attention : the  lowest salary of a vp in your group is currently $ 140 , 000 , and the average  director ' s salary in your group is $ 120 , 000 . those numbers narrow the  range considerably . of course , there is no equity issue since there is no  other senior director in your group .  hope this information helps ,  molly</t>
  </si>
  <si>
    <t>Subject: re : power question  steve ,  elena chilkina can give you historical data .  historical fwd curves can be obtained from paulo  or alex , among others . of course , our internal forward curves  represent a very sensitive information .  vince  steven leppard  10 / 13 / 2000 10 : 34 am  to : vince j kaminski / hou / ect @ ect  cc : didier magne / lon / ect @ ect  subject : power question  hi vince  who should i contact for power queries now grant has gone ? a colleague here  in london ( didier magne ) is giving a talk on power / gas arbitrage , and the  consequent convergence of these markets .  do you have any presentations on this area , or illustrative figures on the  increase in power / gas correlation ?  many thanks ,  steve</t>
  </si>
  <si>
    <t>Subject: presentation  george ,  this is the presentation i promised .  vince</t>
  </si>
  <si>
    <t>Subject: re : numbers for sharad agnihotri  dale ,  to follow up on my earlier message . anjam expressed his concern  that sharad is holding off on our offer . i would consider bumping it up to  55 , 000  with a sign - on bonus . we badly need fresh talent .  i shall be in australia next week . if you need  any additional intervention from us , please , call stinson .  vince  vince j kaminski  07 / 06 / 2000 08 : 56 am  to : dale surbey / lon / ect @ ect  cc : vince j kaminski / hou / ect @ ect  subject : numbers for sharad agnihotri  dale ,  i was very impressed with sharad and i think that we should consider paying  offering him  o 50 , 000 . i am not sure about guaranteed bonus . what do you think ?  - - - - - - - - - - - - - - - - - - - - - - forwarded by vince j kaminski / hou / ect on 07 / 06 / 2000  08 : 59 am - - - - - - - - - - - - - - - - - - - - - - - - - - -  enron capital &amp; trade resources corp . - europe  from : anjam ahmad 07 / 05 / 2000 10 : 56 am  to : dale surbey / lon / ect @ ect , vince j kaminski / hou / ect @ ect  cc : kate bruges / lon / ect @ ect  subject : numbers for sharad agnihotri  hi dale ( i would also like to arrange for a direct reporting line to  me for sharad .  regards ,  anjam  x 35383  p . s . kate : i have attached the agencies terms and conditions below :  - - - - - - - - - - - - - - - - - - - - - - forwarded by anjam ahmad / lon / ect on 05 / 07 / 2000 16 : 21  - - - - - - - - - - - - - - - - - - - - - - - - - - -  enron capital &amp; trade resources corp .  from : alex blair  05 / 07 / 2000 15 : 29  to : " ' anjam ahmad ' "  cc :  subject : numbers  anjam ,  ? ? ? ? ? ? ? as requested please find enclosed details on sharad ' s numbers :  ? ? ? ? ? ? ? basic salary : o 40 , 000  ? ? ? ? ? ? ? car allowance : o 3 , 500  ? ? ? ? ? ? ? ( paid in cash )  ? ? ? ? ? ? ? annual bonus : ol 3 , 000 ( this bonus was paid for ? ? ? ? ? ? ?  99 - 00 ? ? ? ? ? ? ? ? ? ? ? ? ? ? ? ? ? ? ? ? ? ? ? 8 mths work april - dec )  total o 56 , 500  sharad has been informed that his bonus payments for year 00 - 01 will be  floored at o 25 , 000 . ? sharad ' s expectations therefore are to receive a base  salary of between o 57 . 5 - o 60 k plus bonus .  i hope this is of use and ask that if you have any questions that you do not  hesitate to call .  alex blair  senior consultant  alex . blair @ alexmann . com  tel : 0207 891 6671  fax : 0207 905 1313  web :  " the alexander mann group has a stated policy for the use of electronic  mail which is rigorously enforced throughout the group . the contents of  this e mail should meet the requirements of the policy - if you would  like further details please forward this message to info @ alexmann . com  or call 0207 242 9000 .  the information contained in this electronic mail message is  confidential . it is intended solely for the use of the individual or  entity to whom it is addressed and others authorised to receive it . if  the reader of this message is not the intended recipient , you are hereby  notified that any use , copying , dissemination or disclosure of this  information is strictly prohibited . "</t>
  </si>
  <si>
    <t>Subject: re : replacement of stolen chairs  fyi  - - - - - - - - - - - - - - - - - - - - - - forwarded by kevin g moore / hou / ect on 04 / 18 / 2000 01 : 22  pm - - - - - - - - - - - - - - - - - - - - - - - - - - -  reggie wilson  04 / 18 / 2000 12 : 57 pm  to : kevin g moore / hou / ect @ ect  cc : william smith / corp / enron @ enron , shirley crenshaw / hou / ect @ ect , mike a  roberts / hou / ect @ ect  subject : re : replacement of stolen chairs  kevin ,  if you guys had aerons ( mesh ) and / or vecta ( leather ) chairs , my group  typically will not be responsible for the replacement of those chairs as i ' m  not aware of who has taken the chairs or where they may have gone . my group  does not stock these chairs , therefore we order as requested by business  units and charge your co / rc . there will be two chairs delivered to the  locations mentioned below , however , they will not be the vecta or aeron  chairs .  you may want to contact enron security and maybe they can investigate further .  thanks ,  reggie  kevin g moore  04 / 18 / 2000 10 : 54 am  to : reggie wilson / epsc / hou / ect @ ect , william smith / corp / enron @ enron , shirley  crenshaw / hou / ect @ ect , mike a roberts / hou / ect @ ect  cc :  subject : replacement of stolen chairs  hi reggie ,  we spoke regarding the chairs on monday .  please , we need these chairs as soon as possible , without being charged .  we paid for all new chairs each time we moved and it ' s not fair we pay again .  thanks  kevin moore  p . s . these chairs were taken . . . . . . . . .  - - - - - - - - - - - - - - - - - - - - - - forwarded by kevin g moore / hou / ect on 04 / 18 / 2000 10 : 46  am - - - - - - - - - - - - - - - - - - - - - - - - - - -  enron north america corp .  from : william smith @ enron 04 / 18 / 2000 10 : 00 am  to : reggie wilson / epsc / hou / ect @ ect  cc : shirley crenshaw / hou / ect @ ect , kevin g moore / hou / ect @ ect  subject : replacement of stolen chairs  reggie ,  there may already be a request floating around for a standard black office  chair for ebl 972 d . it was stolen over a weekend several weeks ago . in  addition to that one , my own chair at eb 3132 a was stolen this past weekend .  could you come up with a couple of decent ones for us ?  if you need to charge them to us , our numbers are 0011 and 100038 . as  always , call me if you need to at x 58322 .  thanks !  sam smith</t>
  </si>
  <si>
    <t xml:space="preserve">Subject: the rising crisis in brazil ' s power sector - a cera conference ca  ll  cambridge energy research associates ( cera ) invites you to participate in a  special conference call and web presentation to discuss " the rising crisis in  brazil ' s power sector " on may 3 , 2001 at 9 : 30 am eastern time .  this call will feature jed bailey , an associate director and specialist on  latin america power issues and barbara l . mattos , cera associate director  specializing in the industrial and energy markets of brazil .  topics for this conference call and web presentation include :  * could the short rain season result in shortage and rationing ?  * what is the potential impact on the energy reform process ?  * what is the potential impact on the economy ?  format  our speakers will address this topic for approximately 30 minutes , with  accompanying graphics presented on the internet , followed by an open question  and answer period .  to enroll  to enroll , please contact ms . donna masulla via e - mail at dmasulla @ cera . com  before 4 : 00 p . m . , wednesday , may 2 , 2001 . please include your name , company ,  and telephone number with your correspondence .  how to participate via audio  netscape navigator 3 . 02 or higher ; or sun hot java ( tm )  * close all desktop applications and disable your screen saver  to ensure computer compatibility , complete the internet instructions before  the  day of the call . a message will appear telling you that your meeting is not  ready to start . however , it also informs you about any action that you may  need  to take to prepare your computer to participate .  technical assistance  u . s . callers : ? if you are experiencing difficulties during the call , you may  signal for technical assistance by pressing * 0 ( star , zero ) on your telephone  keypad after you have connected to the audio portion of the conference .  international callers : ? please re - dial and ask the operator for assistance  before giving the confirmation code .  cera ' s spring 2001 roundtable event dates and agendas are now available  at http : / / www 20 . cera . com / event  our relationship with you is very important to us . ? if you wish not to  receive e - mail notifications from cera , please send a reply to this message  with " donotemail " as the subject of your message .  ( mailto : info @ cera . com ? subject = donotemail ) </t>
  </si>
  <si>
    <t>Subject: term paper  vince ,  ?  attached is our team ' s term paper in pdf format . ? please let us know if you  still problem opening the file .  thank you very much .  ?  best regards ,  winny so  ?  rice university  jesse h . jones graduate school of management  mba candidate , class of 2001  ?  2018 richland court  sugar land , tx 77478  home : ? ? ( 281 ) 265 - 3522  mobile : ? ( 281 ) 989 - 8417  e - mail : ? so @ rice . edu &gt;  http : / / www . ruf . rice . edu / ~ so /  ?  - modeling project . pdf</t>
  </si>
  <si>
    <t>Subject: candidate : howard information  vince - i spoke with london just now .  here is what i gather vuthy said about howard haughton .  1 . he wants a second - round ( another interview with enron ) - but , with high  officials ( senior management , this time ) .  2 . he didn ' t think the interviewers were understanding his technical  abilities and language .  good news : he ( howard ) wants to come back for another interview . i was lead  to believe it went well although , howard believes in protocol .  bad news : howard in on vacation now for 10 days .  sounds fairly good on the candidate debrief .  thanks , vince .  jeff  949 813 2241  * get free , secure online email at http : / / www . ziplip . com / *</t>
  </si>
  <si>
    <t>Subject: re : mission impossible - hr associate groups recommendation and  next steps  kay - friday is ok up to 4 : 00 pm for me . ted  from : kay chapman 10 / 13 / 2000 12 : 52 pm  to : tana cashion / na / enron @ enron  cc : daniel brown / na / enron @ enron , gerry gibson / corp / enron @ enron , andrea  yowman / corp / enron @ enron , bob sparger / corp / enron @ enron , tim  o ' rourke / corp / enron @ enron , ted c bland / hou / ect @ ect , tana  cashion / na / enron @ enron , cindy olson / corp / enron @ enron , vince j  kaminski / hou / ect @ ect , kay chapman / hou / ect @ ect , sarah a davis / hou / ect @ ect ,  marla barnard / enron communications @ enron communications , pam  butler / hr / corp / enron @ enron , michelle cash / hou / ect @ ect , brian  schaffer / corp / enron @ enron , suzanne brown / hou / ect @ ect , robert  jones / corp / enron @ enron , neil davies / corp / enron @ enron  subject : re : mission impossible - hr associate groups recommendation and next  steps  how does next friday october 20 , 2000 , look for everyone ? ? ? i have morning  and afternoon available . i even have a 10 : 00 am if you just want to move the  date and not the time .  kay  tana cashion @ enron 10 / 12 / 2000 02 : 28 pm  to : kay chapman / hou / ect @ ect  cc : daniel brown / na / enron @ enron , gerry gibson / corp / enron @ enron  subject : re : mission impossible - hr associate groups recommendation and next  steps  what is the first availbale day that david can be at the meeting ? let ' s try  to schedule a time that day . thanks - tana  enron north america corp .  from : kay chapman @ ect 10 / 12 / 2000 02 : 24 pm  to : andrea yowman / corp / enron @ enron , bob sparger / corp / enron @ enron , tim  o ' rourke / corp / enron @ enron , ted c bland / hou / ect @ ect , daniel  brown / na / enron @ enron , tana cashion / na / enron @ enron , rhonna palmer / hou / ect @ ect ,  cindy olson / corp / enron @ enron , vince j kaminski / hou / ect @ ect , kay  chapman / hou / ect @ ect , sarah a davis / hou / ect @ ect , marla barnard / enron  communications @ enron communications , pam butler / hr / corp / enron @ enron , michelle  cash / hou / ect @ ect , brian schaffer / corp / enron @ enron , suzanne brown / hou / ect @ ect ,  robert jones / corp / enron @ enron , neil davies / corp / enron @ enron , gerry  gibson / corp / enron @ enron  cc :  subject : mission impossible - hr associate groups recommendation and next  steps  the monday october 16 , 2000 meeting at 10 : 00 am needs to be moved again .  sorry for the inconvenience , but david oxley is going to be traveling . .  thanks ,  kay</t>
  </si>
  <si>
    <t>Subject: fund raising for mit sloan school  dear vince ,  please find the following description of the program that i would like to  raise additional funding for . i will follow up today with a phone call to  answer any questions you may have .  as always we appreciate your time and support .  thanks ,  jozef  the eastern european students at mit sloan school of management are  preparing an eastern european week to be held in march 2001 . the one - week  long program will familiarize our classmates with many of the countries  that are going through the post communist transformation . as you well know ,  eastern europe has a great deal of opportunities for many companies .  unfortunately , it also presents many obstacles that make most of the  opportunities difficult to capture .  because we believe that we can help to eliminate some of these obstacles ,  we want to bring the eastern european experience to mit sloan school of  management . familiarizing the future business leaders with the countries  is only one step toward reforming eastern europe , but we believe it is  worth our time and effort .  during the week , we plan to bring series of lectures addressing the  business environment in eastern europe . we want to emphasize especially  the success stories from eastern europe . such companies as enron ,  volkswagen , exxonmobil , gm , and ge have entered the eastern european market  and show commitment to stay in it . in at least one panel discussion with  academic experts and industry participants we hope to let everyone know  that eastern europe is a real place for business .  in addition to the educational activities , we are preparing number of  cultural events that will introduce the culture of this area .  the scope of our program depends greatly on the funds we will be able to  raise from our sponsors . in return , we plan to advertise our sponsors in  every activity we will do . we will make banners and any other appropriate  advertising as desired by the sponsor . should a sponsor be willing to send  a speaker for the panel discussion or to give a speech / lecture we would  appreciate the enrichment to our program .  the advertising will reach nearly 700 sloan students and faculty . in  addition , the advertising will reach all newly admitted students , as they  will visit our campus for the admit day ( an official program to sell our  school to the admitted students ) .</t>
  </si>
  <si>
    <t>Subject: enron trial of energycast service  mike ,  here are the particulars of the trial run of our service , including the  times for the telephone contact from wsi . remember this will be a bilateral ,  not a conference , call .  on the esai side , while i will be out of town , peter ingraham ( 781 245 2036 )  is available to answer questions or take suggestions . we look forward to  working with you next week .  ed  - - - - - original message - - - - -  from : shorter , jeffrey [ mailto : jshorter @ wsicorp . com ]  sent : tuesday , july 25 , 2000 11 : 36 am  to : bosse , john ; ed krapels ( e - mail ) ; peter ingraham ( e - mail )  cc : weather effects  subject :  ed ,  we are set with a evaluation of the service covering the period from  monday to thursday july 31 to aug 3 . we will activate the web access on  friday afternoon and initiate calls monday morning . the call schedule is :  short range : 8 : 40 east coast time  mid range : 9 : 20 east coast time  if there is a conflict with these times , please notify me . we will need a  number to call into , typically we call directly onto the trading floor . the  username and password are the same as the initial viewing :  username : enron  password : stroso 0 ( zero zero )  it is important to make the point this is for evaluation purposes since we  are not under a contract with liability issues addressed .  i am sure enron will love it like the rest of our clients ! !  jeff  _ _ _ _ _ _ _ _ _ _ _ _ _ _ _ _ _ _ _ _ _ _ _ _ _  jeffrey a . shorter , ph . d .  vice president  wsi - weathereffects  55 walkers brook road  reading , ma 01867  jshorter @ wsicorp . com  781 - 205 - 7385 ( direct voice )  781 - 942 - 2000 ( switchboard )  781 - 942 - 2571 ( fax )  617 - 320 - 4653 ( cell )</t>
  </si>
  <si>
    <t xml:space="preserve">Subject: re : full version  i read the chapter . generally ,  i like it , and find it non - controversial  and well written . of course , this is  a huge topic and there are things  that you haven ' t discussed .  i thought the amount of attention  paid to ols and mle estimation  was a bit overboard , given that you  didn ' t really exploit it in your  results . if you were to state  the likelihood function for  the garch model , it might justify  the amount of attention to  gave to estimation for  simple iid processes , which could then  be thought of as a simple lead - in  and intuition builder to  the more interesting models that  you do actually use .  by the way , in your discussion of  smiles , you discuss fat tails  extensively . at least for equity markets ,  while fat tails contribute , they don ' t do very  much at all compared to the effect  of risk premia , which you allude to briefly ,  using supply - demand language , at the  end of that section .  for the impact of risk premia , see  jun pan ' s paper , which is available  from her web page . but she covers  only sp 500 , ( as do most studies ) ,  and your markets are obviously much different .  the chapter will be a good service to your readers !  best , darrell  &gt; x - lotus - fromdomain : ect  &gt; from : " vince j kaminski "  &gt; to : darrell duffie  &gt; cc : " grant masson " , " vince j kaminski "  &gt; date : wed , 16 aug 2000 16 : 37 : 53 - 0500  &gt; subject : re : full version  &gt; mime - version : 1 . 0  &gt; content - disposition : inline  &gt; x - uidl : 00453 eda 98 c 82 d 709 e 6123 af 537 e 4 f 63  &gt; x - keywords :  &gt;  &gt;  &gt;  &gt; darrell ,  &gt;  &gt; thanks a lot . i really appreciate it . the text is below our usual  &gt; standards but we are completely swamped with work here .  &gt;  &gt; vince  &gt;  &gt;  &gt;  &gt;  &gt;  &gt;  &gt;  &gt; darrell duffie on 08 / 15 / 2000 04 : 54 : 23 pm  &gt;  &gt; please respond to darrell duffie  &gt;  &gt; to : vince . j . kaminski @ enron . com  &gt; cc :  &gt; subject : re : full version  &gt;  &gt;  &gt; i ' ll have a look !  &gt;  &gt; i haven ' t much time , but can certainly  &gt; get you a quick reaction , at least !  &gt;  &gt; best , darrell  &gt;  &gt;  &gt; &gt; x - lotus - fromdomain : ect  &gt; &gt; from : " vince j kaminski "  &gt; &gt; to : duffie @ stanford . edu  &gt; &gt; date : thu , 10 aug 2000 14 : 04 : 47 - 0500  &gt; &gt; subject : full version  &gt; &gt; mime - version : 1 . 0  &gt; &gt; content - disposition : inline  &gt; &gt; x - uidl : 9 fef 7462 afa 5 d 4 ee 6 co 4 c 9 co 2 df 71 b 25  &gt; &gt; x - keywords :  &gt; &gt;  &gt; &gt;  &gt; &gt;  &gt; &gt; darrell ,  &gt; &gt;  &gt; &gt; grant just alerted me that i sent you only part of the text .  &gt; &gt;  &gt; &gt; here is the full chapter with an aged version of gran ' t part .  &gt; &gt; what i sent you represents an update of his contribution .  &gt; &gt;  &gt; &gt; sorry for that .  &gt; &gt;  &gt; &gt; vince  &gt; &gt;  &gt; &gt; ( see attached file : volo 720 . doc )  &gt;  &gt; _ _ _ _ _ _ _ _ _ _ _ _ _ _ _ _ _ _ _ _ _ _ _ _ _ _ _ _ _ _ _ _ _ _ _ _ _ _ _ _ _ _ _ _ _  &gt; darrell duffie  &gt; mail gsb stanford ca 94305 - 5015 usa  &gt; phone 650 723 1976  &gt; fax 650 725 7979  &gt; email duffie @ stanford . edu  &gt; web http : / / www . stanford . edu / ~ duffie /  &gt; _ _ _ _ _ _ _ _ _ _ _ _ _ _ _ _ _ _ _ _ _ _ _ _ _ _ _ _ _ _ _ _ _ _ _ _ _ _ _ _ _ _ _ _ _  &gt;  &gt;  &gt;  &gt;  &gt;  &gt;  &gt;  darrell duffie  mail gsb stanford ca 94305 - 5015 usa  phone 650 723 1976  fax 650 725 7979  email duffie @ stanford . edu  web http : / / www . stanford . edu / ~ duffie / </t>
  </si>
  <si>
    <t>Subject: option visualization  vince and stinson ,  i did some reserach on the option visualization . here is one of the findings .  check this web site , the image looks impressive : http : / / home . online . no / ~ espehaug / virtualworld / virtualoptionworld . html  this is done through a free software livegraphics 3 d and mathematica .  take a look of the demo on the web site mentioned above to see if it is good enough for our purpose .  zimin  ps :  - - - - - - - - - - - - - -  what is livegraphics 3 d ?  livegraphics 3 d is a non - commercial java 1 . 1 applet to display and  rotate three - dimensional graphics produced by mathematica in  html pages . it may be used without charge for any  non - commercial purposes . mathematica is a program for symbolic  and numeric mathematics by wolfram research , inc . . wolfram  research is also responsible for licensing livegraphics 3 d for  commercial purposes .  livegraphics 3 d enables all mathematica users to put almost any  three - dimensional graphics computed by mathematica directly onto  a html page , such that everyone with a web browser supporting  java 1 . 1 ( e . g . communicator 4 . 0 or internet explorer 4 . 0 or higher )  can view and interactively rotate the graphics without any additional  software .  additionally livegraphics 3 d is able to show animations , calculate  stereo graphics , integrate hyperlinks , and display bitmap  backgrounds . _x0005_</t>
  </si>
  <si>
    <t>Subject: important : mountain top meetings scheduled for next week  fyi .  ravi .  - - - - - forwarded by ravi thuraisingham / enron communications on 03 / 06 / 00 12 : 46  pm - - - - -  jeanette busse  03 / 01 / 00 03 : 02 pm  to : dayne relihan / enron communications @ enron communications , dorn  hetzel / enron communications @ enron communications , jeanette busse / enron  communications @ enron communications , jim irvine / enron communications @ enron  communications , john bloomer / enron communications @ enron communications , john  griebling / enron communications @ enron communications , kelly williams / enron  communications @ enron communications , kenny burroughs / enron  communications @ enron communications , kevin kohnstamm / enron  communications @ enron communications , laura beneville / enron  communications @ enron communications , phil sisneros / enron communications @ enron  communications , ravi thuraisingham / enron communications @ enron communications ,  rob kolosvary / enron communications @ enron communications , scott smith / enron  communications @ enron communications , steve elliott / enron communications @ enron  communications , steve mcnear / enron communications @ enron communications , tom  huntington / enron communications @ enron communications , rebecca lynch / enron  communications @ enron communications , david cox / enron communications @ enron  communications , kenton erwin / enron communications @ enron communications  cc : john griebling / enron communications @ enron communications , sheryl  lara / enron communications @ enron communications , nicole gilson / enron  communications @ enron communications , jennifer adams / enron  communications @ enron communications  subject : important : mountain top meetings scheduled for next week  team ,  john griebling requests the following individuals return to the omni hotel at  interlocken in broomfield , co for mountain top meetings to begin at 12 : 00 pm  ( noon ) on march 7 th in the mountain top suite # 1139 . . please be prepared to  stay in broomfield co at the omni hotel through march 10 th , 3 : 00 pm .  the mountain top teams are assembled as follows :  required technical team attendance required contract negotiation team  laura beneville steve elliott  kenny burroughs john griebling  jim irvine tom huntington  dayne relihan kenton erwin  phil sisneros  rebecca lynch ( new team member ) contract negotiation team ( attendance  requested )  jeanette busse david cox  scott smith dorn hetzel  ravi thuraisingham  rob kolosvary  kelly williams ( approved by kenny burroughs )  please let me know if you have any questions , i can be reached on my cell  phone at 503 - 887 - 6397 .  best regards ,  jeanette  jeanette a . busse  project manager , strategic alliances  enron broadband services , inc . ( formerly enron communications )  2100 sw river parkway , suite 600  portland , or 97201  office : 503 . 886 . 0214 fax : 503 . 886 . 0434  email : jeanette _ busse @ enron . net</t>
  </si>
  <si>
    <t>Subject: re : presentation  if you would like a hard copy of the presentation to be included in the  conference book , i ' ll need it before friday , march 24 . thank you both for  all your time  sent : thursday , march 16 , 2000 9 : 02 am  subject : re : presentation  &gt;  &gt; dawn ,  &gt;  &gt; i met david sobotka from koch this morning and we talked about  &gt; coordinating our presentations .  &gt; this means there will be changes intended to avoid overlaps . sorry for  &gt; that . the portions of my presentation  &gt; will survive ( those about valuation paradigms ) and i shall add a few more  &gt; pages on accounting treatment of weather derivatives  &gt; plus more specific examples . david will cover primarily market evolution +  &gt; plus examples of some  &gt; standard structures , and we shall both give more interesting examples of  &gt; specific deals executed by our companies .  &gt;  &gt; i shall send you an updated version of my part next week . let me know what  &gt; the deadline is .  &gt;  &gt; vince  &gt;  &gt;  &gt;  &gt;  &gt; " dawn scovill " on 03 / 14 / 2000 07 : 53 : 47 am  &gt;  &gt; to : " vince j kaminski "  &gt; cc :  &gt; subject : re : presentation  &gt;  &gt;  &gt; thanks - - would you like me to include these in the conference book ? or do  &gt; you anticipate changes ?  &gt;  &gt; dawn  &gt; * * * * * * * * * * * * * * * * * * * * * * * * * * * * * * * * * * * * * * * * * * * * * * * *  &gt; from : dawn scovill , conference coordinator  &gt; " powerful new ideas 2000 "  &gt; dawn @ perfectmeeting . com  &gt;  &gt;  &gt; - - - - - original message - - - - -  &gt; from : vince j kaminski  &gt; to :  &gt; cc : shirley crenshaw ; vince j kaminski  &gt; ; vince j kaminski  &gt; sent : monday , march 13 , 2000 1 : 56 pm  &gt; subject : presentation  &gt;  &gt;  &gt; &gt;  &gt; &gt;  &gt; &gt; dawn ,  &gt; &gt;  &gt; &gt; i am sending you an electronic version of my presentation .  &gt; &gt;  &gt; &gt; vince kaminski  &gt; &gt;  &gt; &gt; ( see attached file : fplo 400 . ppt )  &gt; &gt;  &gt;  &gt;  &gt;  &gt;  &gt;  &gt;</t>
  </si>
  <si>
    <t>Subject: re : weather course  joe ,  this is the most recent offer from lacima  ( weather derivatives course ) . what do you think ?  vince  - - - - - - - - - - - - - - - - - - - - - - forwarded by vince j kaminski / hou / ect on 02 / 19 / 2001  07 : 15 pm - - - - - - - - - - - - - - - - - - - - - - - - - - -  " julie " on 02 / 19 / 2001 03 : 19 : 45 pm  please respond to " julie "  to : " vincejkaminski "  cc :  subject : re : weather course  vince ,  enron is fine ( although i think we have to pay for the hyatt anyway ) .  ?  good discount ( i have a feeling that my idea of a good discount and the  weather desk ' s idea is probably different ? ) : ? for the one day , $ 1100 per  person . ? if you think that there will be ? around 10 people or more , then we  can offer a day rate , regardless of the number of people . ?  ?  thanks vince  ?  julie  ?  ps - of course when i announced that we were cancelling , people started  responding that they wished to attend . ? ugh !  ?  - - - - - original message - - - - -  from : vince . j . kaminski @ enron . com  to : julie  cc : vince . j . kaminski @ enron . com  sent : friday , february 16 , 2001 4 : 05 pm  subject :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on 02 / 16 / 2001 09 : 39 : 37 am  please respond to " julie "  to : ? ?  cc :  subject : ? re : weather course  vince ,  great . just to let you know , we decided not to wait on the indecisive  ones , and postponed the open course . it ' s yours , whatever you want : ? 1  day ( specific to what you feel will be of the most benefit ) , 2 days , hyatt  or ? enron , or not at all . i hope this doesn ' t cause problems for you .  special deal , for sure . i owe my godfather .  julie  - - - - - original message - - - - -  from : ? vince . j . kaminski @ enron . com  to : julie  cc : joseph . hrgovcic @ enron . com  sent : thursday , february 15 , 2001 3 : 16 ? pm  subject : re : weather course  julie ,  that ' s definitely an option .  we can ? provide the room . maybe we can cut with you a special deal for  enron  and ? increase the # of people attending . i am forwarding your message to  our ? weather desk .  vince  joe ,  what do you think about ? it ?  vince  " julie " on ? 02 / 15 / 2001 08 : 20 : 24 am  please respond to " julie "  to : ? " vincejkaminski "  cc :  subject : ? weather course  vince ,  we just wanted to let you know ? that we only have 3 people signed up for  the  weather derivatives course ? ( all from enron ) so far . we have a couple more  that have expressed strong ? interest , but we are awaiting their final  decision . if no one else signs ? up , chris and les thought that you guys  could probably get through the ? first day pretty easily , and thus thought  it  may be an option to teach just ? the 2 nd day material ( pricing ) only at  enron  ( doing it at the hyatt is an ? option as well but the room might be on the  large side ) ? we would ? obviously reimburse you for the day not taught . we  can teach both days as ? well , but thought you may want to save some time .  i just wanted to give ? you some time to think about it . we will know where  we stand on final ? numbers by next ? wednesday .  julie</t>
  </si>
  <si>
    <t>Subject: ees organizational announcement  - - - - - - - - - - - - - - - - - - - - - - forwarded by pinnamaneni krishnarao / hou / ect on  04 / 12 / 2000 12 : 01 pm - - - - - - - - - - - - - - - - - - - - - - - - - - -  osman sezgen @ ees  04 / 12 / 2000 11 : 58 am  to : pinnamaneni krishnarao / hou / ect @ ect  cc :  subject : ees organizational announcement  - - - - - - - - - - - - - - - - - - - - - - forwarded by osman sezgen / hou / ees on 04 / 12 / 2000 11 : 57  am - - - - - - - - - - - - - - - - - - - - - - - - - - -  lou pai and tom white  04 / 12 / 2000 11 : 40 am  sent by : karen owens  to : all ees employees  cc :  subject : ees organizational announcement  at the core of ees _x0001_ , s success has been our willingness to adapt to and embrace  change . tom and i are reminded of this again as we announce the departure of  john echols , whose extraordinary capabilities have been instrumental to the  successful launch of ees , and to our tremendous growth in the two - and - a - half  years since then . john is continuing his career at enron .  marty sunde , currently managing director of sales joe earle , president  and ceo of enron facility services ; kevin hughes , vice president and chief  accounting officer ; dan leff , managing director of account and delivery  management ; danny mccarty , managing director of ees - europe ; mark muller ,  managing director of corporate development ; vicki sharp , managing director  and general counsel ; and beth tilney , managing director of marketing ,  communications and human resources .  thank you for your continued commitment to ees . we _x0001_ , ve just completed a great  quarter and are well positioned to meet or exceed our targets this year ! in  fact , this is the seventh consecutive quarter for record levels of new  contracting activity and we _x0001_ , ve more than doubled our first quarter sales of  1999 . keep up the great work !</t>
  </si>
  <si>
    <t>Subject: willow tree  hi vince -  this is so you can respond to my email . please let me know if you have  any further questions or comments regarding willow or if you would like  to proceed in discussing a purchase .  regards ,  michael curran  head of research  riskcare - financial technology services  piercy house  7 copthall avenue  london ec 2 r 7 nj  tel : + 44 ( 0 ) 20 7562 3419  fax : + 44 ( 0 ) 20 7562 3401  mailto : mcurran @ riskcare . com</t>
  </si>
  <si>
    <t>Subject: wti - new eol product  ted ,  enclosed is a corrected version of the historical simulation of wti  trading . the earlier results were double counting the spread profit on  trades closed intra - day . the spread was counted on each trade rather than  per round - trip transaction , so the new results show lower profitability .  - - stinson</t>
  </si>
  <si>
    <t>Subject: new pc  lyn :  can you tell me the status on this order ? alex is really feeling the pinch  for this  new computer .  thanks !  shirley  3 - 5290  - - - - - - - - - - - - - - - - - - - - - - forwarded by shirley crenshaw / hou / ect on 01 / 12 / 2000  08 : 32 am - - - - - - - - - - - - - - - - - - - - - - - - - - -  shirley crenshaw  01 / 07 / 2000 01 : 49 pm  to : lyn malina / hou / ect @ ect  cc : william smith / corp / enron @ enron , vince j kaminski / hou / ect @ ect , alex  huang / corp / enron @ enron  subject :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</si>
  <si>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confirmation of your order  this is an automatic confirmation of the order you have placed using it  central .  request number : ecth - 4 rstt 6  order for : vince j kaminski  1 x ( option : 128 mb upgrade for deskpro en 6600 $ 129 )  1 x ( standard desktop $ 1262 ) enron it purchasing</t>
  </si>
  <si>
    <t>Subject: credit risk model comments - at this point .  comments from rick jones on the credit reserve model . anita dupont is setting  up a meet with rick jones to discuss these . vince &amp; bill - if you want to  join the meeting , please let me or anita know .  regards ,  krishna .  - - - - - - - - - - - - - - - - - - - - - - forwarded by pinnamaneni krishnarao / hou / ect on  04 / 11 / 2001 09 : 04 am - - - - - - - - - - - - - - - - - - - - - - - - - - -  richard b jones @ ees  04 / 10 / 2001 04 : 16 pm  to : pinnamaneni krishnarao / hou / ect @ ect  cc :  subject : credit risk model comments - at this point .  - - - - - - - - - - - - - - - - - - - - - - forwarded by richard b jones / hou / ees on 04 / 10 / 2001  04 : 16 pm - - - - - - - - - - - - - - - - - - - - - - - - - - -  richard b jones  03 / 23 / 2001 05 : 53 pm  to : cheryl lipshutz / hou / ees @ ees , trushar patel / corp / enron @ enron ,  michelle . wenz @ enron . com , gayle muench / enron @ enronxgate , jeremy  blachman / hou / ees @ ees  cc :  subject : credit risk model comments - at this point .  hi everyone ,  i have run the model and , along with the contract briefs i have some  questions the number of trials , numerical roundoff , and random number  generator randomness statistical properties . the first two are not a problem  in this application but the last one could be . has anyone examined the effect  of using different random number generators on enron _x0001_ , s aggregate credit risk ?  7 ) there is one last point here . for most of the above points , the " improved "  analysis could make the credit risk be higher .  rick</t>
  </si>
  <si>
    <t xml:space="preserve">Subject: caida ' metrics ' wg meeting , 2 mar 00  hi vince , i ( and possibly stinson as well ) will be attending this initial  meeting looks like kick - off type of meeting . i will try to attend to drill  into what they can offer and what we have committed . make sure that we get  from the arrangement n john griebling &amp; jim irvine ' s perspective and ours .  i ' ll fire off additional information as i get them .  ravi .  - - - - - forwarded by ravi thuraisingham / enron communications on 02 / 23 / 00 10 : 51  am - - - - -  nevil @ ipn . caida . org  02 / 22 / 00 12 : 16 pm  to : members @ caida . org  cc : nevil @ caida . org , ( bcc : ravi thuraisingham / enron communications )  subject : caida ' metrics ' wg meeting , 2 mar 00  hello caida members :  update on the caida working groups . .  a . ' metrics @ caida . org ' mailing list  b . wg charters , meeting on 2 mar 00  a . ' metrics @ caida . oeg ' mailing list  i ' ve set up a single mailing list with this name , for discussions on wg  topics , passive measurements , etc . to start with it ' s a moderated list  ( i . e . you have to be a member of the list to post to it , you join by sending  email to nevil @ caida . org asking to be added to the ' metrics ' list ) , with  the following initial set of members :  sue moon ,  brett watson ,  hans - werner braun ,  matt mathis ,  ian graham ,  tony mcgregor ,  john cleary ,  joerg micheel ,  kevin thompson ,  jambi gambar ,  daniel mcrobb ,  david moore ,  sean mccreary  rene hatem ,  shankar rao ,  cindy bickerstaff ,  jeff sedayao ,  steve feldman ,  bill woodcock  two questions for caida members :  i . who else would you suggest be invited to join the list ?  ii . should the list continue to be moderated , or should it  be changed into an open list ?  b . ' working group ' developments  following the caida members ' meeting on 8 feb 00 i ' ve attempted to define  exactly what problem we could consider getting an ietf working group  started on . my summary of the existing ietf wgs with interests in metrics  is given below ( appendix b ) , but it seems unlikely that we could get a  new ietf wg started .  i believe that we should instead run a single caida working group  on ' network metrics , ' rather than the two proposed earlier . my draft  of its charter is appended below . it focuses on producing educational  material about network measurement , and on developing new metrics - these  were the two areas of greatest interest amongst the caida members .  the wg co - chairs are  sue moon ( sprintlabs ) and brett watson ( mfn / abovenet )  you are invited to attend the first wg meeting .  the agenda is as follows . .  agenda for caida wg meeting on : thursday 2 mar 00  - - - - - - - - - - - - - - - - -  10 am - 4 pm , abovenet , downtown sjc ( see below for details )  - - - - - - - - - - - - - - - - - - - - - - - -  1 . review wg charter  - is it reasonable as set out in the draft ?  - what should be removed or added ?  2 . work through revised charter in detail  - identify the work required for each part  - determine who ' s willing to work on it  - attempt to determine delivery times  3 . discussion of new metrics  - first attempt at making a list of metrics to be considered  4 . anything else ?  location : abovenet is located in the knight - ridder building ,  attached to the fairmont hotel complex . the address is  50 w . san fernando st .  san jose , ca 95113  rsvp : to help us with organising the meeting , please send email to  nevil @ caida . org telling us how many will attend from  your organisation .  cheers , nevil  nevil brownlee visiting researcher  phone : ( 619 ) 822 0893 caida , san diego  caida network metrics working group : draft charter , tue 23 feb 00  goals :  1 education  + faq on what does ' measuring the internet actually mean ? '  - why measure anyway ?  - what can be measured ? how ? where ? by whom ?  - active vs passive , end - to - end vs provider network only ,  application vs transport layer  - rating schemes : provider ' net performance ' pages , internet  ' weather map ' s , keynote , etc .  publish as caida web pages , or maybe as an info rfc  + survey paper on metrics and internet measurement  - current measurement efforts ( surveyor , ripe test traffic ,  amp , iperf , at &amp; t , keynote , skitter , . . . )  - current tools  publish as caida web pages  2 service metrics  + define new metrics  - taxonomy of current metrics ( ippm , rtfm , itu , . . )  - summary of metrics used for current services  - gather information / ideas about new / emerging services ,  especially diffserv - based ones  - make list of new metrics , either to improve measurement of  existing services or to support new ones  [ list of ' metrics ' questions ( appendix a ) goes here ]  + organise experimental implementation / testing of tools  for new metrics  + make recommendations on implementation  - define core set of ' really useful ' metrics  - recommend that caida implement these as a  ' service measurement toolkit '  + publish new metric definitions through ippm or rtfm  + produce document " measurement requirements for hardware / software  vendors . " publish on caida web pages  appendix a : questions from the earlier draft caida wg charters  a . what types of network - and transport - layer metrics are being  used by isps in engineering and operating their networks ?  by customers for verifying service guarantees ?  b . what new services are being ( or are likely to be ) offered , e . g .  diffserv ? is there a need for higher - layer metrics to better  monitor and manage these services ?  c . will these new differentiated transport - and  application - layer services need new metrics ?  d . how can the service metrics be measured in a multi - isp  environment ?  e . how can customers verify these measurements ?  f . what requirements would service measurement introduce for  equipment vendors ?  g . how relevant are specific techniques ( e . g . which flow ) and  points of measurement to specific users ( isp , customer , etc . )  requirements ?  h . how do these metrics relate to network behavior as perceived  by users ? how do they correlate with performance ?  appendix b : background on the ietf working groups  * rtfm wg : realtime traffic flow measurement  rtfm is concerned with passive measurements of two - way traffic flows ,  specified in terms of their end - point attributes . its primary goal was  to produce an improved traffic flow measurement model considering at least the  following needs :  a . wider range of measurable quantities , e . g . those  relating to ipv 6 , and to class of service  b . simpler ways to specify flows of interest  c . better ways to control access to measured flow data  d . strong focus on data reduction capabilities  e . efficient hardware implementation  * ippm wg : ip performance measurement  the ippm wg charter is to develop a set of standard metrics that can  be applied to the quality , performance , and reliability of internet  data delivery services . these metrics will be designed such that they  can be performed by network operators , end users , or independent  testing groups . it is important that the metrics not represent a value  judgement ( i . e . define " good " and " bad " ) , but rather provide unbiased  quantitative measures of performance .  rfcs  framework for ip performance metrics ( rfc 2330 )  metrics :  connectivity ( rfc 2678 ) ,  one - way delay ( rfc 2679 ) , one - way packet loss ( rfc 2680 )  round - trip delay ( rfc 2681 )  i - ds  bulk transfer capacity ( 2 x )  instantaneous packet delay variation  one - way loss patterns  * other wgs  the rmonmib wg is thinking about ' application performance  measurement . ' this is clearly a hard problem ( e . g . does this just  mean response - time measurement , can it be done by passive means , how  should the measurements be presented , etc . ) .  in short  - rtfm provides a good distributed measuring system for traffic  volumes  - ippm has concentrated on transport - layer behaviour of the  current , best - effort internet .  - rmonmib is beginning to consider application - layer measurement </t>
  </si>
  <si>
    <t>Subject: re : message from charles shen at williams  charles ,  i am coordinating an offer fro you . i shall call you with  the details later this week .  vince  charles shen on 10 / 18 / 2000 10 : 59 : 16 am  to : vkamins @ enron . com  cc : vkaminski @ aol . com  subject : message from charles shen at williams  dear vince :  how are you ?  it was very nice talking to you last friday , i was  very impressed by your group , and very interested in  this opportunity .  if you need any additional information , please feel  free to call me at 918 - 409 - 4308 , i look forward to  hearing from you very soon . thank you .  sincerely ,  charles  do you yahoo ! ?  yahoo ! messenger - talk while you surf ! it ' s free .  http : / / im . yahoo . com /</t>
  </si>
  <si>
    <t>Subject: interviews for a new candidate  elizabeth :  we have yet another candidate allen humbolt who we want to interview . his  skills seem to match our requirements very well . we appreciate your help in  setting up interviews for him with the following people :  vince kaminski  stinson gibner  grant masson  vasant shanbhogue  ronnie chahal  osman sezgen  john henderson ( ees )  anoush farhangi  and myself .  thanks ,  krishna .</t>
  </si>
  <si>
    <t>Subject: re :  dear mr . kaminski ,  since i am just about starting off on my research , i do not have any papers  published in this area . but i do plan to address this shortcoming pretty  soon . i have a couple of other papers against my name , but they are not  worth any serious mention .  i thank you for taking time off your busy schedule to write to me . i will  keep you posted about my progress .  thank you ,  yours sincerely ,  hari natarajan  fellowship student  indian institute of management bangalore  bannerghatta road  bangalore 560076  india  tel : 91 - 80 - 6993056  fax : 91 - 80 - 6584050  e - mail : hnatraj @ iimb . ernet . in  - - - - - original message - - - - -  from : vince . j . kaminski @ enron . com  to : hnatraj @ iimb . ernet . in  cc : shirley . crenshaw @ enron . com ; vince . j . kaminski @ enron . com  sent : 3 / 8 / 01 10 : 45 pm  subject : re :  hari ,  thanks . please , keep me posted about your progress .  any published papers ?  we shall send you the printout .  vince  hari natrajan on 03 / 06 / 2001 08 : 47 : 34 pm  to : " ' vince . j . kaminski @ enron . com ' "  cc :  subject : re :  dear mr . kaminski ,  thank you very much for your prompt response . i look forward to  receiving a  copy of your article .  i would also appreciate it if you could let me know whether enron  provides  research grants to individuals who are working in the area of energy  risk  management . towards my research , i am trying to develop a model to  estimate  electricity spot price .  in any case , i will be getting in touch with you again a year or so down  the  line when i am nearing completion of my dissertation because enron is my  dream job .  i look forward to hearing from you .  thank you ,  yours sincerely ,  hari natarajan  fellowship student  indian institute of management bangalore  bannerghatta road  bangalore 560076  india  tel : 91 - 80 - 6993056  fax : 91 - 80 - 6584050  e - mail : hnatraj @ iimb . ernet . in  - - - - - original message - - - - -  from : vince . j . kaminski @ enron . com  to : hnatraj @ iimb . ernet . in  cc : shirley . crenshaw @ enron . com ; vince . j . kaminski @ enron . com  sent : 3 / 6 / 01 8 : 34 pm  subject : re :  hari ,  i shall send you a reprint of the article . i had to  cancel my presentation at san antonio .  vince  shirley ,  please , send a copy of the article to hari .  hari natrajan on 02 / 28 / 2001 06 : 45 : 29 am  to : " ' vince . j . kaminski @ enron . com ' "  cc :  subject :  dear mr . kaminski ,  i am a doctoral student at the indian institute of management bangalore ,  india . my area of interest is the energy sector , especially electricity  derivatives . i am interested in obtaining a copy of the following items :  1 ) your presentation " current challenges in modeling power price  volatility "  at the session on price volatility &amp; probabilistic methods in the energy  markets . ( http : / / www . informs . org / conf / sanantonio 2000 / / talks / md 29 . html )  2 ) your chapter " the challenge of pricing and risk managing electricity  derivatives " in the book ' the us power market ' , risk publications .  i would appreciate it if you could send me a soft / hard copy of the same .  thank you ,  yours sincerely ,  hari natarajan  fellowship student  indian institute of management bangalore  bannerghatta road  bangalore 560076  india  tel : 91 - 80 - 6993056  fax : 91 - 80 - 6584050  e - mail : hnatraj @ iimb . ernet . in</t>
  </si>
  <si>
    <t>Subject: re : friday morning meeting ?  vince :  7 am at hyatt regency downtown would be perfect . i will see you in the lobby  at 7 am .  best regards , dale  - - - - - original message - - - - -  from : vince . j . kaminski @ enron . com [ mailto : vince . j . kaminski @ enron . com ]  sent : wednesday , july 05 , 2000 3 : 23 pm  to : dale . nesbitt @ marketpointinc . com  cc : vince . j . kaminski @ enron . com ; shirley . crenshaw @ enron . com  subject : re : friday morning meeting ?  dale ,  friday is a bad day ( performance review committee all day ) .  what about 7 : 00 at the office or breakfast meeting at 7 : 00 ? we can meet  at hyatt regency downtown ( smith street ) .  vince  " dale nesbitt " on 07 / 05 / 2000 12 : 13 : 59 am  to : " vince . j . kaminski "  cc :  subject : friday morning meeting ?  vince :  can we get together friday morning july 7 at 800 am at your office ? that  would be particularly convenient for me . i will have to leave downtown at  about 945 to catch a plane . that will ensure that i wont take up too much  of your time ! ! thanks for your efforts here , and thanks for being patient  with me .  dale nesbitt</t>
  </si>
  <si>
    <t>Subject: membership mixer tomorrow - paesanos lounge !  nesa / hea members ~  don ' t forget to join us tomorrow ( thursday , january 18 th ) for our first  membership mixer of 2001 at paesanos lounge located at 213 milam between  franklin and congress streets in the downtown market district . sponsored by  national energy &amp; trade , llc , the fun begins at 5 : 00 p . m . and your first  drink is free when you mention you ' re with nesa / hea at the door . there will  be a buffet available for our group as well as valet parking .  remember that paesanos also offers a great selection of fine cigars for your  enjoyment while you network with other industry colleagues , and special  guest artist , yvonne washington , performs at 8 : 00 p . m . we ' re expecting a  great turnout , so don ' t be left out !  as part of our membership drive , bring a new member with you and become  eligible for a great door prize , graciously donated by kay atchison  ( nesa / hea co - chair ) from duke energy . it ' s a great opportunity to renew  your dues as well . again , if you didn ' t receive your renewal in the mail ,  i ' m attaching a pdf file that can be opened in adobe acrobat . if you don ' t  have that application , download it free from our website at www . nesanet . org .  hope to see you there ! you can ' t afford to miss this event !  &gt;  - nesaneamembership . pdf</t>
  </si>
  <si>
    <t>Subject: re : your comments on metals var model  dear andreas ,  thanks for the very useful response and information on positions . i have  handed over primary responsibility for metals var to kirstee hewitt ( at least  as far as london is concerned ) and she will follow up on the points you  kindly reported , although i am of course available to assist where  necessary . tanya will remain the point of contact for var modelling in  houston , and of course kirstee and tanya will work together on this to  resolve these and further issues . i would be happy to help set up meetings  for you in the london office when you visit next week , with kirstee , myself  and anyone else that you would like to meet with and we very much look  forward to your visit - please let me know if you need any help with the  arrangements .  regards ,  anjam  0207 783 5383  - - - - - - - - - - - - - - - - - - - - - - forwarded by anjam ahmad / lon / ect on 27 / 07 / 2000 08 : 40  - - - - - - - - - - - - - - - - - - - - - - - - - - -  enron capital &amp; trade resources corp .  from : andreas . barschkis @ mgusa . com 27 / 07 / 2000 00 : 36  to : anjam . ahmad @ enron . com , kirstee . hewitt @ enron . com  cc : bjorn _ hagelmann @ mgusa . com  subject : re : varmodel _ live . xls  anjam ,  thanks for your var model .  i would like to point out the following :  1 ) position data : i noted that the outright ( longs + shorts ) for copper  include positions which we should not use , i . e . r . wolff quantities . this  positions are imputed into the system at their integrity ( some legs / hedges  are missing )  this affects copper and lead position for now . the issues should be have  been sorted out by the end of this month , ie next week . so in copper you  have 25 , 487 mt to much and with lead you have 13 , 579 mt to much . ( as of june  19 )  2 ) looking at copper position you calculate a var of - 3 , 100 , 568 with a  total outright of 63 . 765 mt .  this seams too low . if i calculate 63765 x 1807 x 3 . 99 % = 4 . 218 mil . us $ . var  ( outright qty x price levelx risk factor , riskfactr as per mercur ) .  in my view we have been understating var in mercur because we do not  consider the spread position correctly ( i . e . in detail ) . on a position like  that i would expect a figure of around 6 mil us $ .  i guess the issue is in the volatility and in the holding period .  3 ) your correlation matrix for the commodities is not final i assume as  many fields are blank .  lets talk tomorrow on the phone .  attached please find the position summary for the last week # 30 ( since june  19 ) as requested by kirstee .  ( see attached file : mgposw 30 . xls )  andreas barschkis  mg metal &amp; commodity corp .  520 madison avenue , 28 th floor  new york , ny 10022  tel : + 1 . 212 . 715 . 5628  cel : + 1 . 917 . 679 . 8287  fax : + 1 . 212 . 715 . 5608  e - mail : andreas . barschkis @ mgusa . com  anjam . ahmad @ e  nron . com to : andreas . barschkis @ mgusa . com  cc : kirstee . hewitt @ enron . com  07 / 26 / 2000 subject : zipped varmodel _ live . xls  11 : 37 am  hi andreas ,  this is the semi - final spreadsheet - have only to include price curves for  gold and cocoa . kirstee and i would welcome your comments .  regards ,  anjam  - mgposw 30 . xls</t>
  </si>
  <si>
    <t>Subject: organizational changes  enron is forming a new organization - - the enron xcelerator - - to drive the  formation and development of new businesses at enron . enron ' s unique ability  to start and develop new businesses has driven most of our growth over the  years . lou l . pai , currently chairman and ceo of enron energy services , will  lead the xcelerator . over his years at enron , lou has been key to the  creation and rapid growth of our wholesale gas , wholesale power and energy  service businesses . the existing business units will continue their  development of core businesses , while the xcelerator will be responsible for  developing new business opportunities that are natural extensions of enron ' s  business model and core skills , but not currently under development elsewhere  in enron .  dave delainey , currently president and ceo of enron americas , will become  chairman and ceo of enron energy services . dave brings a wealth of  experience and accomplishment from enron wholesale services ' businesses where  he led the growth of our canadian business and our north american origination  activity and , most recently , had a great year in enron americas .  dave is forming an office of the chairman in ees . joining dave in the office  of the chairman are dan leff , president of ees , global energy services , and  marty sunde , president of ees , global marketing and services . dan and marty  have been instrumental in the development and execution of the successful ees  business model . also joining the office of the chairman of ees is janet  dietrich as chief operating officer . janet , currently is managing director  in enron americas , where she has been successful in many of enron wholesale ' s  core businesses , including gas trading , risk management and structural  origination . tom white will continue as vice chairman of ees and will focus  on the development and expansion of ees ' customer relationships . lou , tom ,  dan , marty and the entire ees organization have developed a great business  model with great growth prospects . ees has become an essential part of  enron ' s market valuation and growth story . this new leadership structure  will enable ees to continue on its path of sustained growth and increasing  profitability .  john lavorato will succeed dave as president and ceo of enron americas . john  has been an essential part of enron ' s energy trading success over the years  and is a key part of enron wholesale services ' continuing success story .  joining john is louise kitchen , currently president and ceo of enron  networks . louise , who accelerated enron ' s outstanding growth with the  deployment of enrononline , will take over as chief operating officer of enron  americas .  philippe bibi , currently chief operating officer of enron networks will take  over as president and ceo of enron networks . under philippe ' s leadership ,  enron has become a technology leader and the leading e - commerce company .  joining philippe as chief operating officer is greg piper , currently managing  director of enron networks . greg currently leads enron network ' s origination  activity and was responsible for the creation and deployment of clickpaper ,  enron ' s successful online pulp and paper marketplace .  please join us in congratulating all of these individuals on their  achievements and their new responsibilities .</t>
  </si>
  <si>
    <t>Subject: summer part time employee  add her to the distribution list for associate social functions .  - - - - - - - - - - - - - - - - - - - - - - forwarded by celeste roberts / hou / ect on 06 / 23 / 2000  05 : 06 pm - - - - - - - - - - - - - - - - - - - - - - - - - - -  vince j kaminski  06 / 23 / 2000 09 : 56 am  to : celeste roberts / hou / ect @ ect  cc : vince j kaminski / hou / ect @ ect , elena chilkina / corp / enron @ enron , mike a  roberts / hou / ect @ ect  subject : summer part time employee  celeste ,  i have talked to you last evening about elena chilkina ,  an mba rice student who works for us part - time during the academic year ,  and full time this summer .  she asked if she could participate in the program for summer associates .  ( presentations , social meetings ) ,  i would appreciate if you could help her .  vince</t>
  </si>
  <si>
    <t xml:space="preserve">Subject: re : electricity summit at u . c . berkeley  sevil ,  yes , please , go ahead . we shall pay for the trip .  vince  sevil yaman @ enron  10 / 24 / 2000 02 : 24 pm  to : vince j kaminski / hou / ect @ ect  cc :  subject : electricity summit at u . c . berkeley  vince ,  i just received this message . what do you think ? should i register to attend  it ?  sevil ,  - - - - - - - - - - - - - - - - - - - - - - forwarded by sevil yaman / corp / enron on 10 / 24 / 2000  02 : 20 pm - - - - - - - - - - - - - - - - - - - - - - - - - - -  pwpens on 10 / 24 / 2000 12 : 16 : 14 pm  to : ( recipient list suppressed )  cc :  subject : electricity summit at u . c . berkeley  register now to attend the  electricity summit at u . c . berkeley , november 13 , 2000  u . c . berkeley ' s goldman school of public policy , with additional support  from the u . c . berkeley ' s competition policy center and the u . c . energy  institute , will host a meeting of industry representatives , policy makers ,  consumers representatives , legislators and researchers to discuss the  electricity restructuring experience and potential solutions to the  difficulties that california and other governments have encountered . the  summit will run from 12 : 30 - 6 pm with two roundtable discussions that will  include a wide variety of viewpoints .  for registration information and further details , go to </t>
  </si>
  <si>
    <t>Subject: fortune most admired ranking  congratulations ! for an unprecedented five years in a row , enron has been  ranked the " most innovative company in america " by fortune magazine . in  addition , for the first time , enron has also been ranked # 1 in " quality of  management , " topping general electric and omnicom group , and our " employee  talent " has been ranked # 2 , behind goldman sachs and ahead of cisco  systems . america ' s most admired management team is paired with the best and  brightest employee talent . that winning combination has led to enron ' s  five - year " most innovative " sweep . the " most admired " list will appear in  fortune ' s feb . 21 issue , available on newsstands feb . 8 .  you are the reason we have achieved such consistent recognition . you bring  the innovative ideas to enron and create new business opportunities . you  contribute to our quality management team . and you are the outstanding  employee talent that makes enron such an exciting and successful company .  keep up your outstanding work , and we look forward to even greater  achievements in 2000 !</t>
  </si>
  <si>
    <t>Subject: wayne tow ' s resume  kathy / greg / john - do we need the skills described in the attached resume on  the project team or in the permanent support group or in the esupply group ?  there are no personal recommendations associated this resume .  vince - thanks for keeping us in mind !  - - - - - - - - - - - - - - - - - - - - - - forwarded by melissa becker / corp / enron on 02 / 01 / 2000  01 : 58 pm - - - - - - - - - - - - - - - - - - - - - - - - - - -  vince j kaminski @ ect  01 / 31 / 2000 09 : 04 am  to : melissa becker / corp / enron @ enron  cc :  subject : wayne tow ' s resume  melissa ,  please , take a look at this resume . any interest ?  i got it from a headhunter ( i don ' t know her ,  it was a cold call on her part and she did not make a good impression ) .  vince  - - - - - - - - - - - - - - - - - - - - - - forwarded by vince j kaminski / hou / ect on 01 / 31 / 2000  09 : 01 am - - - - - - - - - - - - - - - - - - - - - - - - - - -  leewells @ swbell . net on 01 / 25 / 2000 05 : 34 : 57 pm  please respond to leewells @ swbell . net  to : vince j kaminski / hou / ect @ ect  cc :  subject : wayne tow ' s resume  hi there mr . kaminski ! it was a pleasure to speak with you today . i look  forward to lunch one day soon at brennans .  wayne tow is a brilliant man , he worked for many years for a man i know  well . this man says , wayne is as good as it get , and he could do  anything that is assigned to him , and do it at a level in which he was  always amazed .  he loves the e - commerce area , and this is what he wants to do  thank you , vince .  lee wells  - wayne 2 . doc</t>
  </si>
  <si>
    <t>Subject: interview - numerical methods &amp; finance  ? ? ? ? ? ? dear tanya :  ?  ? ? ?  ? ? ? ? ? ? it was a great pleasure to have met you . i very much enjoyed the  interview and your insightfull questions .  ?  ? ? ? ? ? ? i am keenly aware that many of the methods that i discussed with you  yesterday are unique , new ? and not reported elsewhere . this is true both  about the work i did in whole yield curve interest rate pricing ? as well as  garch . the innovations stem from the extensive numerical analysis experience  that i have both in turbulence physics as well as finance . they entailed  considering the problem from its raw formulation , mathematical analysis ,  physical interpretation , taylored numerical method development , software  writting and develoment and data management .  ?  ? ? ? ? ? ? as to why i have not yet published anything the answer is that the  driver in my work has been adding value to the business not publishing .  publishing is however an option that has always been open with my former  supervisor who is aware of the work that i did .  ?  ? ? ? ? ? ? i not however that these results were possible only by exploring to  the utmost extent the mathematics , finance , software design and data  managemnet aspects of the problem . absence of any of these aspects is likely  to cripple performance and execution .  ?  ? ? ? ? ? ? please recall that as good as they were the performance measures  that i mentioned to you were for a single processor machine . vastly better  can be achieved with both soft parallelism ( multithreading ) as well as hard  parallelism ( heterogenous network ) . this fo course allows us to step up the  reach of the models used .  ?  ? ? ? ? ? ? in fact i know for a fact that better can be done than what i  mentioned in the interview . from work that i have been doing on the  integration of the swaption volatility surface on the whole yield curve  interest rate model itm and otm instruments can be included in both the  callibration , pricing and hedging .  ?  ? ? ? ? ? ? i look forward hearing back from you soon and particularly to the  opportunity of us cooperating .  ?  ? ? ? ? ? ? best regards  ?  ? ? ? ? ? ? joao</t>
  </si>
  <si>
    <t>Subject: re : storm  dale ,  omer muften ( with the structuring group ) asked us to help in evaluating the  different options embedded in the storm contract . however , he promised to  provide us with the forward curves regarding the dark fiber ( in europe ) . we  are still waiting to receive those . in addition , it seems that the deal  structure has " just " changed . i will give you a call to discuss .  - samer  stinson gibner @ ect  06 / 01 / 00 04 : 33 pm  to : samer takriti / enron communications @ enron communications  cc : cantekin dincerler / hou / ect @ ect , dale surbey / lon / ect @ ect , vince j  kaminski / hou / ect @ ect  subject : storm  samer :  can you please contact dale surbey in london and let him know what you and  cantekin doing for the storm transaction .  he can be reached by london tie line by dialing 830 3 6726 .  thanks ,  stinson  dale :  i will be on travel for the next 2 weeks . samer should be able to help  you . his extension is 34791 .</t>
  </si>
  <si>
    <t>Subject: re : 7 / 14 - - crude oil and nat gas  fyi  1 . george hopefully will get us some peaking data soon  2 . george likes tricia ' s new format ( based on meeting with arnold yesterday  afternoon which went well )  - - - - - - - - - - - - - - - - - - - - - - forwarded by mike a roberts / hou / ect on 07 / 14 / 2000  07 : 03 am - - - - - - - - - - - - - - - - - - - - - - - - - - -  george hopley  07 / 13 / 2000 09 : 07 pm  to : mike a roberts / hou / ect @ ect  cc :  subject : re : 7 / 14 - - crude oil and nat gas  i thought today ' s analysis was good perspective . i found some records of  peaking  production which will forward over tomorrow .  george  - - - - - - - - - - - - - - - - - - - - - - forwarded by george hopley / hou / ect on 07 / 13 / 2000 08 : 54  pm - - - - - - - - - - - - - - - - - - - - - - - - - - -  george hopley  07 / 13 / 2000 08 : 52 pm  to : patricia tlapek / hou / ect @ ect  cc :  subject : re : 7 / 14 - - crude oil and nat gas  nice commentary on gas  from : patricia tlapek 07 / 13 / 2000 08 : 49 pm  to : patricia tlapek / hou / ect @ ect  cc : ( bcc : george hopley / hou / ect )  subject : 7 / 14 - - crude oil and nat gas</t>
  </si>
  <si>
    <t>Subject: re : research and development charges to gpg  vera :  in studying the below information , if i am understanding it correctly , only  $ 199 . 7 was to be reversed back to the research group and it should  have occurred in july . do you not notice this entry either ?  please let me know .  thanks !  shirley crenshaw  - - - - - - - - - - - - - - - - - - - - - - forwarded by shirley crenshaw / hou / ect on 08 / 11 / 2000  10 : 08 am - - - - - - - - - - - - - - - - - - - - - - - - - - -  vince j kaminski  08 / 10 / 2000 02 : 25 pm  to : vera apodaca / et &amp; s / enron @ enron  cc : vince j kaminski / hou / ect @ ect , shirley crenshaw / hou / ect @ ect , pinnamaneni  krishnarao / hou / ect @ ect  subject : 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</si>
  <si>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Subject: re : summer intern : paulo oliveira  vince , both matt and april think that this type of research would be  value - additive to ebs . i will be out all next week in a meeting with john  griebling and other on a deal that is being worked out . i understand that  you are following up with hr on all of our summer intern offers . please make  sure palo is given an offer and that he will work with april and matt ( he did  talk to matt ) on the topics that april and i suggested .  regards ,  ravi .  - - - - - forwarded by ravi thuraisingham / enron communications on 02 / 20 / 00 12 : 41  am - - - - -  matt harris  02 / 17 / 00 08 : 08 pm  to : ravi thuraisingham / enron communications @ enron communications  cc : april hodgson / enron communications @ enron communications  subject : re : summer intern : paulo oliveira  looks interesting .  i would guess that there is a ton of research available ( from @ home , aol ,  roadrunner , real , microsoft , etc . ) on broadband ' s impact on the strategic  value of web properties . compiling this would be very helpful .  mh  ravi thuraisingham  02 / 17 / 00 12 : 15 pm  to : april hodgson / enron communications @ enron communications , matt  harris / enron communications @ enron communications  cc :  subject : summer intern : paulo oliveira  hi april &amp; matt , here is additional information on the summer intern that  i ' ve mentioned .  matt , i know you know nothing about this ! my discussion with april on the  possible research topic let me ( &amp; april ) to believe that you would provide  great input on what the student can work on while he is here .  regards ,  ravi .  ebs research  - - - - - forwarded by ravi thuraisingham / enron communications on 02 / 17 / 00 02 : 09  pm - - - - -  stinson gibner @ ect  02 / 17 / 00 11 : 23 am  to : vince j kaminski / hou / ect @ ect  cc : ravi thuraisingham / enron communications @ enron communications , thomas d  gros / hou / ect @ ect  subject : summer intern : paulo oliveira  vince : here is the information that i have on paulo . he would be slated  to work for the summer with april hodgeson and matt harris on how streaming  media products may add value to advertising or some related area .  actually , he would also be a good fit for helping to think ways to analyze  our enron on - line data . i have asked if he can send a resume . in the  mean time , most of his relevant information is attached below .  - - stinson  - - - - - - - - - - - - - - - - - - - - - - forwarded by stinson gibner / hou / ect on 02 / 17 / 2000  11 : 14 am - - - - - - - - - - - - - - - - - - - - - - - - - - -  paulo rocha e oliveira on 02 / 10 / 2000 12 : 04 : 56 pm  to : " stinson gibner "  cc :  subject : re : trip to houston  stinson ,  thank you for your e - mail . my phone number is ( 617 ) 492 - 9551 .  i graduated from princeton university in 1996 ( mathematics ) , and came  straight to mit for a  ph . d . in operations management at the sloan schoolof management . in my first  three years i took all the required coursework in mathematics ,  optimization , stochastic processes , etc . , as well as a number of courses in  psychology ( at mit and harvard ) . i am working with prof . gabriel bitran ,  and i am interested in the mathematical modeling of service operations . in  particular , i am interested in the interaction between customers and  companies ( hence the interest in psychology ) . the ( tentative ) title of my  phd thesis is " pricing substitute products on the internet " , and i am  sending you the summary which i sent to tom gros a few weeks ago that will  give you an idea of what this research is about .  thanks again , and i ' m looking forward to meeting you and your research  group next week .  paulo  pricing substitute products on the internet  objective :  to develop new tools to decide pricing policies for goods and services sold  on  the internet .  motivation :  this research is motivated by the fact that traditional choice and  optimization  models are not appropriate for internet - related businesses . the technological  innovations associated with the internet brought about an overload of  information  which inevitably affects the ways in which consumers make choices .  furthermore ,  companies have a great deal of influence on how much information consumers can  have access to .  the problem of pricing substitute products is an important strategic issue  faced  by internet companies . consumers usually search for generic products ( e . g .  vcrs  or computers ) without knowing exactly what they will buy . companies can show  different products and different prices to each consumer . this type of  flexibility  was not available until the internet came about .  the problem of pricing substitute products is not unique to the internet . the  methodology developed by this research should be transferable to a number of  other settings , such as pricing services . services are unique , and there are  many cases where customers will only buy one of many services offered by a  given company . our model will help companies decide which services to offer  to which customers and how much to charge for these services .  research strategy :  our research strategy is to divide the pricing problem into two components  which can be combined to generate optimal pricing strategies . these  components are choice models and optimization models .  choice models :  choice models describe how customers make choices . the management literature  draws on two main sources for these models : psychology and economics . the  common approach in psychology models is to use what are called heuristic  elimination methods . these methods consist of the elimination of options  based on the sequential elimination of features until only one choice  remains .  these methods tend to be very context - specific and do not lend themselves very  easily to mathematical analysis . economists focus on utility - maximing models  that are significantly more mathematically tractable than psychological  models .  the most common economic model of choice is the logit model . the problem with  these types of models is that they are not very accurate reflections of how  consumer make choices on the internet . the first step in our research will  be  to develop choice models that capture the interactions going on between  customers  and companies on the internet .  optimization :  traditionally , the optimization problem consists of maximizing revenue over a  certain planning horizon . on the internet , the problem of maximizing revenue  still exists , but there is also a need to learn about customers . short term  profit is based on sales , but long term profit is based on how well you know  your customers and are able to retain them . the optimization problem must  therefore include a short term component ( sales ) and a long term component  ( learning ) .</t>
  </si>
  <si>
    <t>Subject: re : real options  stinson / krishna ,  paul q , raymond y and i will call 5 . 30 pm houston time thursday afternoon to  discuss . that is 8 . 30 am sydney time . if that is not convenient , i will call  krishna to arrange another time .  regards ,  paul  stinson gibner @ ect  05 / 04 / 2001 07 : 29 am  to : paul smith / enron _ development @ enron _ development  cc : pinnamaneni krishnarao / hou / ect @ ect , vince j kaminski / hou / ect @ ect  subject : re : real options  paul ,  krishna and i are thinking that you may be able to book this type of option  as a call swaption on power . if you would like to discuss further , let ' s  set up a time when we can call you .  - - stinson  - - - - - - - - - - - - - - - - - - - - - - forwarded by stinson gibner / hou / ect on 04 / 04 / 2001  04 : 27 pm - - - - - - - - - - - - - - - - - - - - - - - - - - -  vince j kaminski  04 / 02 / 2001 08 : 16 am  to : paul smith / enron _ development @ enron _ development  cc : stinson gibner / hou / ect @ ect , vince j kaminski / hou / ect @ ect , paul  quilkey / enron _ development @ enron _ development , raymond  yeow / enron _ development @ enron _ development  subject :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</si>
  <si>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risk management meeting at georgia tech  you are welcome to attend the following meeting in the area of quantitative  and computational finance and risk management in the mrc auditorium on  the georgia tech campus from 1 pm to 6 pm on friday , march 30 th .  there will be five speakers that will give presentations on a variety of  topics .  dr . curt hunter , research director , federal reserve bank of chicago  dr . mary mathewes kassis , associate director ,  georgia state university economic forecasting center  dr . alan white , professor of finance , university of toronto , and  mr . pete van amson , cfa , cpa , vice president , product management ,  sungard trading and risk systems  dr . dennis wong , vice president , quantitative finance ,  bank of america securities  there is no charge for the event .  this will be the inaugural meeting of the atlanta chapter of the global  association of risk professionals ( garp ) . you need not be a member of garp  to attend the meeting . information about garp can be found at  http : / / www . garp . com .  we are asking that attendees rsvp so that plans can be made for refreshments .  we only ask that you reply to this email or to atlanta @ garp . com before  march 21 if you plan to attend . in addition to a break half - way through the  afternoon , there will be refreshments immediately following the presentations .  this event is sponsored by the master of science in quantitative and  computational finance program at georgia tech , sungard trading and risk  systems , and  suntrust banks , inc .  please pass along this announcement to your associates .  information about the talks and the speakers  dr . curt hunter  research director , federal reserve bank of chicago  dr . hunter ' s discussion is entitled " lessons learned from recent global  financial crises . " since 1990 , major banking and currency crises have  occurred in many countries around the world - including mexico and latin  america in 1994 , east asia in 1997 - 98 , and russia and brazil in 1998 ,  among others - with large costs both to the individual countries  experiencing the crises and to other nations . as a result , considerable  effort has been expended by economists and policymakers to identify the  causes of these crises and to design programs with the aim of preventing ,  if possible , similar crises from occurring in the future , and minimizing  the costs when they do occur . this talk reviews the key lessons  policymakers have learned from these recent episodes and highlights the  role that risk management plays in crisis prevention .  dr . william c . ( curt ) hunter is senior vice president and director of  research at the federal reserve bank of chicago . he is a member of the  bank ' s management committee and serves as the bank ' s chief economist .  he is responsible for a staff of 115 professionals and oversees the  bank ' s research activities in the areas of monetary policy , banking  and financial markets , and regional economics programs . he is also  responsible for the bank ' s statistical and financial reports function .  dr . hunter is an associate economist on the federal open market committee ,  the federal reserve system ' s primary monetary policy group .  previously , he was a vice president at the federal reserve bank of  atlanta and has served on the faculties of the university of georgia ,  emory university , chicago state university , and northwestern university .  he has consulted with numerous foreign central banks , official agencies ,  and private corporations and serves on the boards of several research  and nonprofit organizations . he is co - editor of research in banking  and finance and serves on the editorial boards of several academic  journals . dr . hunter earned a b . s . degree in 1970 from hampton  institute ( now hampton university ) , an mba in finance in 1972 and a ph . d .  in finance and environment in 1978 from northwestern university .  dr . mary mathewes kassis  associate director , georgia state university economic forecasting center  dr . kassis will provide her outlook for the georgia and atlanta economies  over the next two years . she will focus on economic risks specific to  atlanta , including its exposure to the contraction of the it sector ,  potential over development of office space , and a declining rate of job  growth . regardless of your field , this should be a very informative  discussion .  dr . kassis has been analyzing the southeast economy for over five years .  she writes a quarterly report that examines the current economic  conditions in 13 southeastern states as well as an outlook for the next  couple of years . she also prepares an in - depth quarterly analysis of the  outlook for the georgia and atlanta economies . she is regularly quoted  in publications such as the wall street journal , the atlanta journal -  constitution , and the atlanta business chronicle . dr . kassis received  a b . a . in economics and political science from agnes scott college and  a ph . d . in economics from georgia state university .  dr . alan white  professor of finance , university of toronto  mr . pete van amson , cfa , cpa  vice president , product management , sungard trading and risk systems  dr . alan white and mr . peter van amson will discuss applied term  structure modeling . sungard has implemented a version of the hull - white  term structure model that banks use in measuring and managing the market  value sensitivity of various balance sheet components . peter will touch  on some of the complexities involved in modeling non - maturity deposits ;  with regard to the term structure of interest rates , alan will discuss  some of the problems and possible solutions in bridging the divide between  what is required from a theoretical standpoint and what is feasible  in a production process .  dr . alan white is a professor of finance in the joseph l . rotman school  of management at the university of toronto . his research is principally  in the area of derivative securities , their pricing and their use by  financial institutions for risk management . he is most noted for his  work on modeling the term structure of interest rates in a way that  is consistent with observed market data . recently his research has been  focused on the pricing and management of credit risk . professor white  has published many scholarly articles , but is perhaps best recognized  for providing lucid insights into the practical application and  implementation of this research . much of his material is included in  the best - selling book hull - white on derivatives , co - authored with  john hull .  mr . peter van amson is the vice president of product management at  sungard trading and risk systems where he is responsible for the  development of all functional specifications for the bancware product  suite . in this capacity , he frequently interacts with sungard  user - committees , leading academics , and other leading industry  practitioners . he frequently makes presentations at conferences and  seminars sponsored by bai , amifs , the occ , as well as other organizations .  prior to working with bancware , peter headed the strategic planning  function for the plymouth rock company , one of america ' s most profitable  insurance holding companies . in this role , he helped define the  company ' s strategic vision as well as being involved in investment  analysis , asset / liability management and quantitative profitability  aanalysis . peter has a b . s . and m . s . in accounting from the state  university of new york at binghamton . he is currently a ph . d . candidate  at the university of michigan . peter has received numerous academic awards  and honors including the william andrew paton fellowship at the  university of michigan and the new york state society of certified  public accountants award for academic excellence .  dr . dennis wong  vice president , quantitative finance , bank of america securities  dr . wong will discuss competing vendor approaches to credit risk  modeling , including creditmetrics , kmv , creditrisk + and creditportfolio  view . these models are viewed in a theoretical framework that  identifies migration probabilities , credit exposure and loss  aggregation .  dr . wong has a ph . d . in mathematical finance from carnegie mellon  university . he has given talks and seminars for the american  mathematical society , the society for industrial and applied mathematics ,  the university of toronto , and georgia tech . he is the author of  " generalized optimal stopping and financial markets " , published in  pitman research notes in mathematics series .</t>
  </si>
  <si>
    <t>Subject: re : recovery plan  it would be funny if it were not quite so close to the truth !</t>
  </si>
  <si>
    <t>Subject: hc collar valuation - update  andrea ,  we computed the hc historical volatility for last 3 years , it is 47 . 2 % .  using this volatility , the costless collar call strike is at 83 . 32 .  zimin</t>
  </si>
  <si>
    <t>Subject: re : houston visit  soussan ,  my assistant , shirley crenshaw , will call you regarding the time of the  meeting .  right now the afternoon is open .  i look forward to meeting you on the 19 th .  vince  " faiz , soussan " on 03 / 30 / 2000 02 : 31 : 18 pm  to : " ' vkamins @ enron . com ' "  cc :  subject : houston visit  dear vince ,  greetings from ny &amp; hope all is well . as you may recall from the rog real  options conference in ny , i ' d indicated the opportunity to visit with you  next time i ' m in houston . i ' ll be there during 4 / 18 - 4 / 21 &amp; wonder if we can  pls meet on wed . 4 / 19 in your offices . would appreciate it if you can pls  let me know whether you ' re available then ( i ' m flexible on the schedule  particulars ) . if not , pls let me know whether 4 / 18 ( afternoon ) , 4 / 20  ( afternoon ) , or 4 / 21 ( morning ) will work for you .  i really look forward to the opportunity &amp; would appreciate to learn more  about how you ' ve instigated the real options thinking in enron and  especially its integration within the organizational &amp; incentive matters .  many thanks ,  soussan faiz  mgr . of global valuation services  texaco inc .  ( 914 ) 253 - 4187</t>
  </si>
  <si>
    <t>Subject: california update 5 / 4 / 01  if you have any questions , please contact kristin walsh at ( 713 ) 853 - 9510 .  bridge loan financing bills may not meet their may 8 th deadline due to lack of support  sources report there will not be a vote regarding the authorization for the bond issuance / bridge loan by the may 8 th deadline . any possibility for a deal has reportedly fallen apart . according to sources , both the republicans and democratic caucuses are turning against davis . the democratic caucus is reportedly " unwilling to fight " for davis . many legislative republicans and democrats reportedly do not trust davis and express concern that , once the bonds are issued to replenish the general fund , davis would " double dip " into the fund . clearly there is a lack of good faith between the legislature and the governor . however , it is believed once davis discloses the details of the power contracts negotiated , a bond issuance will take place . additionally , some generator sources have reported that some of the long - term power contracts ( as opposed to those still in development ) require that the bond issuance happen by july 1 , 2001 . if not , the state may be in breach of contract . sources state that if the legislature does not pass the bridge loan legislation by may 8 th , having a bond issuance by july lst will be very difficult .  the republicans were planning to offer an alternative plan whereby the state would " eat " the $ 5 billion cost of power spent to date out of the general fund , thereby decreasing the amount of the bond issuance to approximately $ 8 billion . however , the reportedly now are not going to offer even this concession . sources report that the republicans intend to hold out for full disclosure of the governor ' s plan for handling the crisis , including the details and terms of all long - term contracts he has negotiated , before they will support the bond issuance to go forward .  currently there are two bills dealing with the bridge loan ; ab 8 x and ab 31 x . ab 8 x authorizes the dwr to sell up to $ 10 billion in bonds . this bill passed the senate in march , but has stalled in the assembly due to a lack of republican support . ab 31 x deals with energy conservation programs for community college districts . however , sources report this bill may be amended to include language relevant to the bond sale by senator bowen , currently in ab 8 x . senator bowen ' s language states that the state should get paid before the utilities from rate payments ( which , if passed , would be likely to cause a socal bankruptcy ) .  according to sources close to the republicans in the legislature , republicans do not believe there should be a bridge loan due to money available in the general fund . for instance , tony strickland has stated that only 1 / 2 of the bonds ( or approximately $ 5 billion ) should be issued . other republicans reportedly do not support issuing any bonds . the republicans intend to bring this up in debate on monday . additionally , lehman brothers reportedly also feels that a bridge loan is unnecessary and there are some indications that lehman may back out of the bridge loan .  key points of the bridge financing  initial loan amount : $ 4 . 125 b  lenders : jp morgan $ 2 . 5 b  lehman brothers $ 1 . 0 b  bear stearns $ 625 m  tax exempt portion : of the $ 4 . 125 b ; $ 1 . 6 b is expected to be tax - exempt  projected interest rate : taxable rate 5 . 77 %  tax - exempt rate 4 . 77 %  current projected  blended ir : 5 . 38 %  maturity date : august 29 , 2001  for more details please contact me at ( 713 ) 853 - 9510  bill sb 6 x passed the senate yesterday , but little can be done at this time  the senate passed sb 6 x yesterday , which authorizes $ 5 billion to create the california consumer power and conservation authority . the $ 5 billion authorized under sb 6 x is not the same as the $ 5 billion that must be authorized by the legislature to pay for power already purchased , or the additional amount of bonds that must be authorized to pay for purchasing power going forward . again , the republicans are not in support of these authorizations . without the details of the long - term power contracts the governor has negotiated , the republicans do not know what the final bond amount is that must be issued and that taxpayers will have to pay to support . no further action can be taken regarding the implementation of sb 6 x until it is clarified how and when the state and the utilities get paid for purchasing power . also , there is no staff , defined purpose , etc . for the california public power and conservation authority . however , this can be considered a victory for consumer advocates , who began promoting this idea earlier in the crisis .  socal edison and bankruptcy  at this point , two events would be likely to trigger a socal bankruptcy . the first would be a legislative rejection of the mou between socal and the governor . the specified deadline for legislative approval of the mou is august 15 th , however , some decision will likely be made earlier . according to sources , the state has yet to sign the mou with socal , though socal has signed it . the republicans are against the mou in its current form and davis and the senate lack the votes needed to pass . if the legislature indicates that it will not pas the mou , socal would likely file for voluntary bankruptcy ( or its creditor - involuntary ) due to the lack operating cash .  the second likely triggering event , which is linked directly to the bond issuance , would be an effort by senator bowen to amend sb 31 x ( bridge loan ) stating that the dwr would received 100 % of its payments from ratepayers , then the utilities would receive the residual amount . in other words , the state will get paid before the utilities . if this language is included and passed by the legislature , it appears likely that socal will likely file for bankruptcy . socal is urging the legislature to pay both the utilities and the dwr proportionately from rate payments .</t>
  </si>
  <si>
    <t>Subject: re : request  thanks vince . this is great .  by the way , did you get copies of the journal with our paper ?  john  at 04 : 59 pm 3 / 23 / 01 - 0600 , you wrote :  &gt;  &gt; john ,  &gt;  &gt; no problem .  &gt; i look forward to it .  &gt;  &gt; vince  &gt;  &gt;  &gt;  &gt;  &gt;  &gt; " john d . martin " on 03 / 23 / 2001 09 : 04 : 44 am  &gt;  &gt; to : vkamins @ enron . com  &gt; cc :  &gt; subject : request  &gt;  &gt;  &gt; vince ,  &gt;  &gt; would you mind making a few luncheon comments to the texas finance festival  &gt; group at our sat luncheon ? i struck out with andy and sheridan thought  &gt; that you could relate very well to the group . how about it ?  &gt;  &gt; john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</si>
  <si>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ben zhang timeframe  hi ,  can and should we organize a tag - team baby sitting detail ? aghh ! another  weekend that is not my own !  grant .  - - - - - - - - - - - - - - - - - - - - - - forwarded by grant masson / hou / ect on 09 / 14 / 2000 08 : 51  am - - - - - - - - - - - - - - - - - - - - - - - - - - -  enron north america corp .  from : toni graham @ enron 09 / 13 / 2000 05 : 08 pm  to : grant masson / hou / ect @ ect  cc :  subject : ben zhang timeframe  grant , what do you think ? if you really want this guy , you may suggest  someone in your group to " entertain " them while they are here .  what do you think ?  - - - - - - - - - - - - - - - - - - - - - - forwarded by toni graham / corp / enron on 09 / 13 / 2000  04 : 58 pm - - - - - - - - - - - - - - - - - - - - - - - - - - -  meastman @ qualitec . com on 09 / 13 / 2000 02 : 05 : 53 pm  to :  cc :  subject : ben zhang timeframe  toni ,  i spoke with ben today and he is planning to pay for a trip to bring his  wife to houston this weekend and show her around in hopes of overcoming her  hesitiation on moving . his question is whether enron will give him the time  to bring her down here and then give an answer next week ? if you will let  me know how you , grant , and vince feel about that .  thanks ,  mike  qualitec professional services , lp  accounting - financial - energy risk - tax  search consultants  mike eastman , cpc  president  281 - 647 - 9300 fax 281 - 647 - 0933  email - meastman @ qualitec . com</t>
  </si>
  <si>
    <t>Subject: re : from vicky windsor  vicky ,  please , send me your resume .  i shall forward it to a number of employees of enron in london  with my strongest recommendation . i shall send you the list  of names . the resume will make it easier for me to  identify good targets .  please , make sure you will contact me if there is no reaction .  people here are very busy and , as you know , things fall through the cracks .  vince  vince  " vicky windsor " on 10 / 11 / 2000 04 : 49 : 56 am  to : vkamins @ enron . com  cc :  subject : from vicky windsor  dear vince ,  how are you ? well i hope .  i hope you don _x0001_ , t mind me writing to you . you may remember that 5 months ago  i left risk publications and moved to a charity . having been here for only a  few months , i have decided that this job is not for me ( i miss the buzz of a  corporate office ) and i have decided to move back into the corporate sector .  because of my previous experience and knowledge of the energy sector , i am  very interested in moving into this area . i have always thought that it  would be great to work for enron because it is such a dynamic company and i  am planning to approach the london office to discuss any opportunities ,  which might be available . i am particularly interested in product marketing  and research , although i am very open - minded at the moment . i wondered  whether you could recommend the right person to speak to in london .  i know that you are incredibly busy , but any help you can give me would be  fantastic vince .  thanks and best regards ,  vicky windsor  get your private , free e - mail from msn hotmail at http : / / www . hotmail . com .  share information about yourself , create your own public profile at  http : / / profiles . msn . com .</t>
  </si>
  <si>
    <t>Subject: re : resume ,  vince ,  if you are interested in this candidate i would suggest that you talk to him  directly . he probably is not a " fit " for the global technology track .  thanks ,  ashley  vince j kaminski @ ect  10 / 24 / 2000 04 : 31 pm  to : ashley baxter / corp / enron @ enron  cc : vince j kaminski / hou / ect @ ect  subject : resume ,  ashley ,  another student who responded after my presentation .  what do you think ? should we talk to him ( research ) directly ?  vince  - - - - - - - - - - - - - - - - - - - - - - forwarded by vince j kaminski / hou / ect on 10 / 24 / 2000  04 : 37 pm - - - - - - - - - - - - - - - - - - - - - - - - - - -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</si>
  <si>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freese notis  mike :  we are currently being billed for freese notis weather . i will need to  allocate these charges to the appropriate cost center . if you would like to  continue this service i could allocate it directly to your cost center or  send you the bill directly . if you know of anyone else who uses this  application please let me know and i will split the cost among the  departments .  thank you ,  danielle marcinkowski</t>
  </si>
  <si>
    <t>Subject: yvan chaxel  your name was listed by yvan as a reference on his application for a graduate  school tuition loan . your assistance in this process is greatly appreciated .</t>
  </si>
  <si>
    <t>Subject: project  hi michelle ,  chris , helen and i met this afternoon and discussed about  the project . we think the following course of action is appropriate .  the model interface will be in excel spreadsheet , with most  of the inputs ( from enron as well as from the consultant ) hiding  in an access data base . the access data base can be update  when needed . the engine will be written in visual basis code and  be linked to excel through xll ( or dll ) .  helen has been discussing with ken about various  aspects of the model and will finalize the access data table  form with ken . in the mean time , helen and i will start working  on code this thursday ( she will be in training wednesday ) .  best ,  alex</t>
  </si>
  <si>
    <t>Subject: new eprm speakers  vince ,  thanks very much for your help  helen  - - - - - original message - - - - -  from : vince j kaminski  to : helen evans  cc : stinson gibner  date : 10 december 1999 19 : 14  subject : re : new eprm speakers  helen ,  i forwarded your message to my associate stinson gibner  whom i can wholeheartedly recommend .  vince  " helen evans " on 12 / 06 / 99 10 : 29 : 39 am  please respond to " helen evans "  to : vince j kaminski / hou / ect @ ect  cc :  subject : new eprm speakers  vince ,  i ' m currently looking to broaden eprm ' s speaker base and would like to  find a  speaker for a training course i am producing on the monte carlo  technique . i was  wondering if you might be able to recommend somebody new from enron who  might  like to speak on this subject . i ' d really appreciate any help you could  give me .  many thanks  helen evans  producer , eprm conferences &amp; courses  - attl . htm</t>
  </si>
  <si>
    <t xml:space="preserve">Subject: re : recruiting  a response from jean . . .  - - - - - - - - - - - - - - - - - - - - - - forwarded by kevin kindall / corp / enron on 11 / 06 / 2000  03 : 50 pm - - - - - - - - - - - - - - - - - - - - - - - - - - -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 </t>
  </si>
  <si>
    <t>Subject: re : important - prc mtg  hi dorn &amp; john , as you discovered recently , i am still ' officially ' in vince  kaminski ' s group ( my original enron corp . group ) . this holds true for shalesh  ganjoo as well . i did not explicitly pick dorn or john as reviewers thinking  that they will show up automatically as a result of my assumed reporting  structure .  so , vince has agreed to ' host ' the review in his group and proceed to  transfer me over to ebs officially when this quarter is overs ( apprently that  was scheduled to be automatic ) . in the mean time , vasant , stinson or vince  would like to get a e - mail from either dorn or john regarding my performance  from their perspective for consideration as soon as possible .  i had plan on being on vacation starting tomorrow and have made arrangement  with my family already . since i am not reviewing shalesh directly ( since he  is in research under stionson ) , i am assuming i don ' t have to attend the  review meetin tommorrow . i ' ll be on the road starting in the morning . if i  change this , i am told at home , that i will be in the market for another  family ! i can phone in if that is okay .  kayla , could you page me with the details ?  regards ,  ravi .</t>
  </si>
  <si>
    <t>Subject: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</si>
  <si>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btu ' s daily power report - eastern edition  attached is the latest issue of btu ' s daily power report : eastern edition  e - mail : info @ btu . net  phone : 732 - 758 - 8222  fax : 732 - 758 - 8286  - peo 71100 . pdf</t>
  </si>
  <si>
    <t>Subject: clayton vernon  kevin ,  vasant and i talked to clayton about his request for transfer . clayton  received a conditional approval contingent  upon completion of the current project he works on . vasant will formulate  exact definition of the deliverables  and we will hold clayton to it . if he fails to deliver the request for  transfer will be rejected . anything else  would be highly demoralizing to everybody .  clayton has so far produced exactly zero ( no single output was delivered )  though he was advertising  the projects inside and outside the group as completed . i want you to be  aware of it , because i have  serious doubts regarding clayton ' s integrity .  vince</t>
  </si>
  <si>
    <t>Subject: referral  mr . kaminski ,  i have attached a resume below i thought you might find of interest , it is  from a business school acquaintance of mine , denis suvorov . denis is a  highly intelligent ph . d . candidate at my former school and is currently  looking for opportunities within a research / modelling framework . he has  significant academic experience working on asset pricing models and after  speaking with pavel zadorozhny about his background and objectives , he  recommended i forward a copy of his credentials to you .  i hope this is suitable and would be of interest to you .  thanks ,  matthew frank</t>
  </si>
  <si>
    <t>Subject: 2001 budget  i need your help . . . i did a quick comparison for the 2000 and 2001 budget  and i am showing a significant increase from last year . did we have an  increase in headcount ? i do not know your actual budget for 2000 . i used  the information for the last 5 months of 2000 budget to estimate for the year  ( see 2000 budget tab in the attached file ) . the attached file contains the  following tabs :  budget vs budget comparison of 2000 vs 2001  allocation allocation - please allocate the rest of the 21 . 7 % to ena  2000 budget estimated 2000 budget based on the last 5 months information  research 2001 budget  the calculation for taxes and benefits does not equal to the calculation in  your template ( corp ) . plus , i have to add a &amp; a overhead cost that corp will  bill us for a &amp; a program ( line 78 ) . can we meet to discuss the allocation to  ena and the increase in plan ? i am open all week except for wednesday  between 10 and 11 . thank you .</t>
  </si>
  <si>
    <t>Subject: uk inflation presentation  deal all ,  please find attached a copy from a presentation on uk inflation we gave this  morning to john sherriff , president &amp; coo enron europe . it summarizes the  results of our work on inflation so far . as you know the long term models  still remain to be approved . as today is quarter end and there is a  significant p &amp; l effect on a mtm basis john sherriff would like to proceed as  soon as possible with the new curves .  thank you all for all your help !  best regards ,  martina  x 34327</t>
  </si>
  <si>
    <t>Subject: re : rollover of my vacation days to 2001  krishna ,  no problem . approved .  vince  pinnamaneni krishnarao  12 / 11 / 2000 06 : 28 pm  to : vince j kaminski / hou / ect @ ect  cc :  subject : rollover of my vacation days to 2001  vince :  i would like to rollover my vacation days for 2000 remaining at the end of  this year to 2001 . i could not use us all of my available vacation this year  because of the following reasons :  1 . as you know , i have been supporting three business units ( ees , epg &amp; enron  india ) this year . all these units had difficult and relatively long projects  that required experience in energy markets , derivatives pricing and business  knowledge that i had gained over the last few years at enron .  2 . there has been a significant change in the team members reporting to me . i  now have six people under me compared to only three at the begin of the year .  of the current six members , five joined us only this year and most of them  didn ' t have any prior work experience , thus requiring a lot of my time in  recruiting , training and mentoring .  3 . given that i had to visit our bombay office in january , 2000 for a  business trip ( 10 days ) and will need to go there again in january , 2001 , i  could not take leave from my work for the other two units ( ees &amp; epg ) for an  extended period of time .  so , in summary , this year has been a long and challenging one , and as a  result , i could not take vacation for more than a few days . i request you to  grant the rollover of my remaining vacation to next year .  currently i have 136 hours of vacation available and , of these , i expect to  have 112 hours unused at the end of this year .  thank you ,  krishna .</t>
  </si>
  <si>
    <t>Subject: re : info help .  krishna ,  niclas introduces himself as an associate in the research group .  i think we should clarify his status .  vince  - - - - - - - - - - - - - - - - - - - - - - forwarded by vince j kaminski / hou / ect on 08 / 15 / 2000  05 : 53 pm - - - - - - - - - - - - - - - - - - - - - - - - - - -  " michael schilmoeller " on 08 / 15 / 2000 11 : 08 : 06  am  to : notes : niclas . egmar @ enron  cc : vkamins @ enron . com , grant _ masson @ pgn . com , stinson _ gibner @ pgn . com  subject : re : info help .  hi niclas ,  i am in the middle of preparing some presentations right now , so it might be  more productive to speak by phone ( 503 - 464 - 8430 ) . please leave your number ,  if you get my voicemail .  to get you started , you might see if you can get access to the ferc gads  database of plant forced and planned availability . it seems others in  research have asked about this , so you may already have this at your  disposal . the eia has a good electronic database of plant for and por  available for free ( http : / / www . nerc . com / ~ esd / ) . i know alexios in re / ees has  this . if you wanted to do it the hard way , you can also ask jaison to access  the epa ' s cems data he has summarized on a machine there in research . it  contains hourly plant operation for every unit over about 50 mw , which you  could aggregate up .  the wscc 10 - year forecast of new plant construction and loads is a good place  to start for plant construction information , but suffers from some notorious  " self - reporting " error . it is available in pdf form from the web site  http : / / www . wscc . com / . other sources that should be more near - term , but more  accurate are the cec inventory of plants ( http : / / www . energy . ca . gov / ) and the  bpa whitebook ( http : / / www . transmission . bpa . gov ) .  as far as basic economic data is concerned , you can either rely on the  reported utility forecasts for loads , or you can go to fundamental data . the  ultimate source of the census data collected by the us dept of commerce ,  which you can buy on cdrom for cheap . it would have this kind of information  by sic code , by zip code . you may also have access to one of the economic  forecasting businesses ( wharton ' s wefa , dri , etc . ) they have this in highly  digested and complete form .  btw , tim heizenrader , who runs fundamental analysis and research on the west  desk , is a sharp cookie and should have all this under control . is your  client aware of this resource ?  give me a buzz and we can talk more ,  michael  &gt; &gt; &gt; niclas egmar / hou / ees @ enron 08 / 14 / 00 12 : 49 pm &gt; &gt; &gt;  michael ,  i ' m an analyst in the research group . i would like your help with finding  some information specific for the west coast . a new analyst on the west power  desk needs information on planned outages and planned new generation . he is  studying the long - term fundamentals of electricity volatility on the west  coastso so he also needs info on housing starts , computer sales or industrial  production figures for computer manufacturing , growth of start - up companies ,  and population stats .  any help in finding the needed info would be greatly appreciated . contact me  or daniel kang ( new analyst ) .  niclas  - text . htm</t>
  </si>
  <si>
    <t>Subject: poten &amp; partners forecasts  fyi marg .  - - - - - - - - - - - - - - - - - - - - - - forwarded by margaret carson / corp / enron on 01 / 21 / 2000  07 : 31 am - - - - - - - - - - - - - - - - - - - - - - - - - - -  doug leach @ ect  01 / 21 / 2000 07 : 00 am  to : guy dayvault / corp / enron @ enron  cc : margaret carson / corp / enron @ enron , rob bradley / corp / enron @ enron , jim  goughary / hou / ect @ ect , ted robinson / hou / ect @ ect , wade doshier / hou / ect @ ect ,  david j botchlett / hou / ect @ ect , john l nowlan / hou / ect @ ect  subject : poten &amp; partners  fyi  - - - - - - - - - - - - - - - - - - - - - - forwarded by doug leach / hou / ect on 01 / 21 / 2000 06 : 58 am  - - - - - - - - - - - - - - - - - - - - - - - - - - -  doug leach  01 / 20 / 2000 03 : 47 pm  to : michael l brown / enron _ development @ enron _ development  cc : david a terlip / enron _ development @ enron _ development , kevin  beasley / lon / ect @ ect , john chismar / sin / ect @ ect , michel decnop / sin / ect @ ect ,  maurizio la noce / enron _ development @ enron _ development , marc de la  roche / hou / ect @ ect  subject : poten &amp; partners  just some of george gail ' s observations :  he expects wti crude prices to return to a range of $ 19 - $ 22 / barrel by 2 q 2000  ( brent $ 18 - $ 20 ) although emotions rather than fundamentals will continue to  drive the market .  saudi ' s sold cal 00 naphtha at $ 8 m / t over the platt ' s ag mean and the  kuwaiti ' s are offer their naphtha at $ 11 m / t over the mean .  enoc offered 700 , 000 tons of term naphtha and only sold 200 , 000 tons .  adnoc ' s splitters should add even more naphtha supplies to the market .  koch has closed their rotterdam splitter due to poor economics . not  necessarily a permanent shutdown .  he expects the brent / dubai spread to return to more normal $ 1 - $ 1 . 25 / barrel .  regarding condensate he predicts that actual demand will drive the market and  there will be less bottomfeeding by the japanese and other refiners . he does  feel the new splitters will reduce the worldwide volumes available ,  but that there will still be adequate supplies .  he thinks crack spreads for refiners will still be weak during cal 00 .  although some resid demand will be displaced by natural gas or lng , he  expects fairly stable differentials to crude .  he expects strong us gasoline demand , but limits his demand growth projection  to 1 % for the year .</t>
  </si>
  <si>
    <t>Subject: introduction  vince :  as way of introduction , i wanted to write a bit about mars inc . and then  about cds ,  the unit i head . mars is a private company , considered to be the largest  privately owned  manufacturing company in the world . mars is not in the habit of disclosing  its  finances ,  so the best i could do is refer to forbes ' estimate of $ 15 billion annual  revenue and  to the profit margins of similar companies between 5 - 12 % . mars is in the  business of  manufacturing confectionery ( m &amp; m , dove bar , skittles , twix , - all ( r ) )  food ( uncle ben rice ( r ) ) pet food ( pedigree , whiskas waltham ( r ) ) and other  products .  mars has prospered during the years because of a unique philosophy that  emphasizes the  long term goals of the company . part of the philosophy is to look for win - win  solutions with  its suppliers , customers and partners .  as can be understood from the nature of the company , a large chunk of its  expenses  goes towards purchasing commodity like products , and hence the history of  researching  those commodities and the weather that influences their supply and the demand  ( people  eat less ice cream in the winter and less chocolate in the summer ) .  cds has a history of few decades in forecasting weather and has been very  successful ,  with an envious track record , in helping mars get a competitive advantage in  these arenas .  cds is a global group ( in 4 countries across two continents ) which supports  the  purchasing  function and the corporate at large in these and other arenas . it is a  multidiscipline and  multinational team with a lot to offer .  not having a ready access to the energy markets , and with a risk profile based  on  manufacturing expertise , mars has decided to look for potential partners in  this  area .  enron presence in the market place certainly makes it an interesting party to  talk to .  in talking to enron , we are careful to suggest that mars is not committing to  anything  at this point , and all we are after is to find out if there is an interest to  pursue the opportunity  we discussed in the future .  i am looking forward to our video conference call .  kind regards ,  avi  - - - - - - - - - - - - - - - - - - - - - - - - - - - - - - - - - - - - - - -  avi i . hauser phd mba  cds director  100 international drive mt olive nj 07828 - 1383  + 1 973 691 3664 ( office )  + 1 973 347 8189 ( fax )  + 1 973 727 3622 ( car + slow paging )  hauser @ cdsusa . com</t>
  </si>
  <si>
    <t>Subject: datren williams acceptance  fyi  - - - - - - - - - - - - - - - - - - - - - - forwarded by stinson gibner / hou / ect on 10 / 10 / 2000  08 : 10 pm - - - - - - - - - - - - - - - - - - - - - - - - - - -  carol coats  09 / 29 / 2000 02 : 36 pm  to : celeste roberts / hou / ect @ ect  cc : stinson gibner / hou / ect @ ect  subject : datren williams acceptance  celeste ,  i just received datren williams ' acceptance with the following note attached :  " my graduation date ( ph . d . candidate from lsu ) is dec . 2000 . celeste roberts  has informed me that i would have the option of starting work feb . 2001 . i am  under the impression that i will start in feb . 2001 . my offer letter has a  start date  of aug . 2001 . if this is a problem , please give me a call .  looking forward to working at enron .  thanks a million ,  datren w . "  please let me know if he may in fact start in feb . 2001 , and if so , do you  have  a specific date for him , or may he choose ?  thanks , celeste ,  carol</t>
  </si>
  <si>
    <t>Subject: meeting confirmation / discussion points  fyi .  - - - - - - - - - - - - - - - - - - - - - - forwarded by pinnamaneni krishnarao / hou / ect on  08 / 03 / 2000 08 : 16 am - - - - - - - - - - - - - - - - - - - - - - - - - - -  david foti @ ees  08 / 02 / 2000 05 : 06 pm  to : pinnamaneni krishnarao / hou / ect @ ect , minal dalia / hou / ees @ ees , sanjay  agarwal / hou / ees @ ees , naveen andrews / corp / enron @ enron  cc : scott stoness / hou / ees @ ees  subject : meeting confirmation / discussion points  tariff var project kick - off meeting  time : 8 / 3 ; 2 - 3 pm  location : eb 612  = = = = = = = = = = = = =  per the 8 / 2 lunch meeting between research , rac , and the tariff group , there  developed a consensus to :  develop a high level value - at - risk model within a 4 - 8 week time frame to use  for initial risk measurement and hedging purposes  accommodate links for critical variables such as interest rates , load growth ,  and inflation  provide " knobs " for less quantifiable factors such as rate case frequency ,  rate methodology , etc .  collaborate with the tariff forecasting team , to have consistent assumptions  and logic .  proposed agenda for our meeting :  discuss the relationship of this project to other ongoing projects  review existing t &amp; d forecast model ( decide whether it ' s a starting point or  not - attached for your review )  discuss approach ( methodology and technology )  assign responsibilities  develop project guidelines and timeline  see worksheets , " diagram " , " graph " , " exposure "</t>
  </si>
  <si>
    <t>Subject: skunkworks meeting - bi - weekly  shirley and i have scheduled the skunkworks ' meetings with scott tholan  beginning wednesday , july 5 from 2 : 00 to 3 : 30 . this meeting will take place  every other wednesday ( same time and place ) for the next few months . these  meetings will be held in ebl 938 . please mark your calendar , and if you have  any serious conflicts , please let either shirley or me know .  thanks ,  sharon  5 - 7212</t>
  </si>
  <si>
    <t>Subject: re : part - time work  cantekin ,  i shall call you tomorrow to discuss the details .  vince  " cantekin dincerler " on 09 / 18 / 2000 02 : 59 : 41 pm  please respond to  to :  cc :  subject : part - time work  hi vince ,  i promised to get back to you on the part - time work issue . sorry for the  delay , i got back to austin only last week . i talked to ehud about this and  he is ok with it . just wanted to let you know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t>
  </si>
  <si>
    <t>Subject: re : super saturday interviews  vince -  that is not a problem . we will not schedule you for a dinner . thanks for  your help with interviews !  beth  vince j kaminski  05 / 31 / 2000 06 : 04 pm  to : beth miertschin / hou / ect @ ect  cc : vince j kaminski / hou / ect @ ect , shirley crenshaw / hou / ect @ ect  subject : re : super saturday interviews  beth ,  please , let me know about friday night . i want to know if i should  dress up for dinner . i am very busy and i would be glad to skip dinner  if you have enough people to cover it .  vince  from : beth miertschin 05 / 31 / 2000 05 : 19 pm  to : vince j kaminski / hou / ect @ ect  cc :  subject : super saturday interviews  - - - - - - - - - - - - - - - - - - - - - - forwarded by beth miertschin / hou / ect on 05 / 31 / 2000  05 : 19 pm - - - - - - - - - - - - - - - - - - - - - - - - - - -  from : beth miertschin 05 / 31 / 2000 01 : 51 pm  to : kevin ruscitti / hou / ect @ ect , tom adams / hou / ees @ ees , harold  bertram / hou / ect @ ect , ted c bland / hou / ect @ ect , w tom byargeon / hou / ect @ ect ,  rogers herndon / hou / ect @ ect , kevin mcgowan / corp / enron @ enron , cindy  skinner / hou / ect @ ect , mark tawney / hou / ect @ ect , greg woulfe / hou / ect @ ect ,  matthew arnold / hou / ect @ ect , keith holst / hou / ect @ ect , elspeth  inglis / corp / enron @ enron , kim melodick / hou / ect @ ect , sheila walton / hou / ect @ ect ,  janet r dietrich / hou / ect @ ect , gary hickerson / hou / ect @ ect , vince j  kaminski / hou / ect @ ect , george mcclellan / hou / ect @ ect , julia murray / hou / ect @ ect ,  jere c overdyke / hou / ect @ ect , jeffrey a shankman / hou / ect @ ect , fran l  mayes / hou / ect @ ect , dave hill / corp / enron @ enron , brad mcsherry / hou / ect @ ect ,  toni graham / corp / enron @ enron , james a ajello / hou / ect @ ect , phillip k  allen / hou / ect @ ect , edward d baughman / hou / ect @ ect , sally beck / hou / ect @ ect , bob  crane / hou / ect @ ect , david oxley / hou / ect @ ect , kevin m presto / hou / ect @ ect ,  daniel reck / hou / ect @ ect , hunter s shively / hou / ect @ ect , cedric  burgher / corp / enron @ enron  cc : ginger b gamble / hou / ect @ ect , shelly jones / hou / ect @ ect  subject : super saturday interviews  thank you for volunteering to interview this super saturday , june 3 rd . we  are working on the interview schedule and you will be receiving an interview  packet no later than friday morning . please let us know as soon as possible  if you have any conflicts and will not be able to participate .  we appreciate your support of the associate / analyst program .  beth miertschin</t>
  </si>
  <si>
    <t>Subject: december 22 - srrs decommissioning notification  srrs decommissioning notification  we are one @ enron  effective friday december 22 , 2000 , you will have a new security request  database :  in the past , enron corporate / north american users have used the security  resource request system ( srrs ) lotus notes database for their security  request needs including new hire / contractor / temporary access and  terminations . in response to the business reorganization , the it security and  controls group is working to streamline enron _x0001_ , s security request structure  and create one single request database for all groups to use , erequest ,  located at http : / / itcentral . enron . com /  please click on the following link to retrieve the erequest training guide :  a great deal of effort has been put into this project to eliminate any  duplicate security requests in enron ' s global enterprise . when you attempt  to access the srrs through lotus notes on dec . 22 , you will find a link to  the new erequest system .  if you have additional questions regarding your new security request or if  you have any problems with the erequest system , please contact information  risk management at 713 . 853 - 5536 .  thank you  information risk management</t>
  </si>
  <si>
    <t>Subject: re : fw : opportunities  vince  i will call you on monday . i understand that unexpected meetings are a  matter of life in today ' s world .  gerry  - - - - - original message - - - - -  from : vince . j . kaminski @ enron . com [ mailto : vince . j . kaminski @ enron . com ]  sent : friday , october 27 , 2000 3 : 12 pm  to : gsheble @ iastate . edu  cc : vince . j . kaminski @ enron . com  subject : re : fw : opportunities  gerry ,  i may have unexpected meeting ( s ) in the morning .  please , keep trying and i shall try to call you as well .  vince  " sheble , g . b . " on 10 / 27 / 2000 09 : 09 : 16 am  to : " ' vince . j . kaminski @ enron . com ' "  cc :  subject : re : fw : opportunities  vince  since we were not able to connect this morning , would you identify any  other  time as convenient for you ? should i try monday morning ?  thank you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</si>
  <si>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change of coordinates  dear friends and colleagues ,  effective immediately , i have returned to the university of  pennsylvania .  the usual automatically - generated contact info should appear below ;  please update your files .  best regards ,  frank  - -  francis x . diebold  department of economics  university of pennsylvania  3718 locust walk  philadelphia , pa 19104 - 6297  fdiebold @ mail . sas . upenn . edu  http : / / www . ssc . upenn . edu / ~ diebold  ( 215 ) 898 - 1507 telephone  ( 215 ) 573 - 4217 fax</t>
  </si>
  <si>
    <t>Subject: invitations to presentation only  hi christie ,  when do you sleep ? 2 am , ugh !  ok , you were correct , my invitation was to those people within enron that the students talked with before interviewing competitors , and it was an invitation to the presentation only . i didn ' t think any of them would be invited to the dinner , and probably none will even come to the presentation . the invitation did elicit one request for the final report though , so maybe it wasn ' t a complete waste .  i didn ' t realize that the dinner had turned into a box visit . that sounds great . i wish the group could have made it to dinner before the first game , that would have made the whole slumming experience better . now they ' ll get the royal treatment at enron field . it ' ll be great .  vince invited 4 people from rice :  dennis w . loughridge , director of energy consortium ; lounghrid @ rice . edu  carrie miller , director of mba program ; cmiller @ rice . edu  deborah barrett , inst . communications , barrett @ rice . edu  dr . wil uecker , associate dean for executive education , uecker @ rice . edu  loughridge wrote back saying he ' ll come , i don ' t know about the others  here are the 6 students emails :  " ritwik \ ( ronnie \ ) ghosh " , " ivy ghose " , " luigi calabrese " , " pravas sud " , " syed \ ( farhan \ ) iqbal "  your 2 from rice makes a total of 12 from rice , i guess  let me know if you would like me to do anything else related to monday  look forward to seeing you then  ken</t>
  </si>
  <si>
    <t>Subject: re : rabi de ' s sign on bonus  sorry vince i have been out of town . please give me a call tomorrow .</t>
  </si>
  <si>
    <t>Subject: interview - thomas barkley 11 / 9 / 00  attached please find the resume , interview schedule , and evaluation form for  thomas barkley . thomas is interviewing on thursday , november 9 , 2000  beginning at 8 : 00 a . m . please contact me with any comments or concerns .  thank you ,  cheryl arguijo  staffing coordinator  713 - 345 - 4016  - thomasbarkley . pdf ,</t>
  </si>
  <si>
    <t>Subject: re : summer work . .  jinbaek ,  thanks for your message .  we have a number of additional fascinating projects that you can work  on . as a matter of fact , it would be great to have you here earlier .  vince  " jinbaek kim " on 05 / 02 / 2001 05 : 18 : 32 am  to : , " raghavan , suresh "  , " mesquita , ross "  cc :  subject : summer work . .  long time no see ,  how have you been . . . must be busy and living a challenging life ?  i have been pretty busy too ,  to finish a project and write a paper , these days .  everything looks going ok for my summer internship .  i took necessary steps to work out of campus , and sent  signed contract to molly a week ago . .  here is what i am expecting to do in the summer .  please let me know if you have any change in mind .  actually , i wonder a little bit if dealbench changed its business model . . .  and maybe you got priority in something different  because it has been quite a while since we talked .  i ' d like to what ' s going on in dealbench team . . .  raghavan and ross ,  if we talk over phone it will be great !  dr . kaminski ,  if you think there is something else interesting to work with during the  summer ,  to both you and i , please let me know .  my interest is auction , market design , and simulation .  i am taking a financial engineering class , ( mostly on option pricing )  and working on electricity generator valuation problem based on  spark spread option .  all of you ,  let ' s keep in touch until we meet in june ! !  best regards ,  jinbaek  tentative work period : 6 / 4 - 8 / 4  1 . tasks :  1 ) survey on auctions : the state of art  single - item auction , multi - unit auction , sequential auction ,  multi - attribute auction , combinatorial auction  - theoretical  - experimental  - algorithmical  2 ) deal bench ' s auction model analysis  2 . deliverables :  1 ) 3 presentations :  - lst presentation : around 6 / 30 : on different auction types and researches  - 2 nd presentation : around 7 / 15 : the state of art in auction studies  - 3 rd presentation : around 8 / 1 : deal bench ' s model analysis  2 ) report :  summary of auction study in laymen ' s term  deal bench ' s model analysis</t>
  </si>
  <si>
    <t>Subject: hedging lng volumes  stinson / vince ,  i think this is important to know .  regards ,  sandeep .  - - - - - - - - - - - - - - - - - - - - - - forwarded by sandeep kohli / enron _ development on  03 / 28 / 2001 08 : 23 am - - - - - - - - - - - - - - - - - - - - - - - - - - -  anshuman srivastav  03 / 28 / 2001 06 : 32 : 20 am  to : marc de la roche @ ect  cc : tushar dhruv @ enron , doug leach @ ect , mohan  gurunath / enron _ development @ enron _ development , rajesh  sivaraman / enron _ development @ enron _ development , shubh  shrivastava / enron _ development @ enron _ development , mukesh  tyagi / enron _ development @ enron _ development ( bcc : sandeep  kohli / enron _ development )  subject : hedging lng volumes  hi marc ,  dpc would like a swap to hedge its price expsoure on lng . we do understand  that there exists a basis risk between jcc ( the lng spa index ) and brent ( the  market index for the product ) and will bear such risk . we also appreciate the  fact that this is a financial product and irrespective of actual consumption ,  we will still have to bear the burden ( if any ) of the swap .  fuel - lng indexed to jcc ( closely correlated to brent futures )  period volumes ( tbtu ) volumes ( mt ) volumes ( jcc bbls )  january 2002 to december 2002 33 . 61 650 , 000 9 , 127 , 049  january 2003 to december 2003 48 . 63 940 , 000 13 , 207 , 496  january 2004 to december 2004 48 . 63 940 , 000 13 , 207 , 496  crude swap price : can we look at a ' dirty ' hedge and get a crude ( $ / bbl ) swap  price . like any other regular swap , this will be a monthly settle product .  the above conversions from mt to bbls are based on lng conversion factors .  ( 14 . 04 bbls / mt ) .  we also would like to understand the requirements of the credit group to put  this hedge in place . please indicate the process as well as the security  mechanisms to provide adequate credit support for the swap .  please call me ( 98210 38711 ) or rajesh ( 98201 88310 ) for any additional info .  regards ,  anshuman</t>
  </si>
  <si>
    <t>Subject: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</si>
  <si>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pozdrowienia  piotr ,  dziekuje za wiadomosc . bede prawdopodobnie w londynie  w koncu wrzesnia . ciesze sie , ze wszystko idzie  pomyslnie .  odezwij sie , jesli bedziesz przyjezdzal do stanow .  rozmawialem ostatnio z twoim kolega , avi hauser .  wicek  wincenty kaminski  10 snowbird  the woodlands , tx 77381  phone : ( 281 ) 367 5377 ( h )  ( 713 ) 853 3848 ( o )  cell : ( 713 ) 898 9960  ( 713 ) 410 5396 ( office mobile phone )</t>
  </si>
  <si>
    <t>Subject: professor bambos ' visit to enron on monday , august 21 st  vince / stinson :  i have made the following appointments for professor bambos :  monday , august 21 st  9 : 00 am jim fallon  2 : 00 pm john echols  john echols ' assistant would like me to send her an email concerning the  subject / reason for the visit with john .  please let me know .  thanks !  shirley</t>
  </si>
  <si>
    <t>Subject: flat screens  hello ,  we are still in need of flat screens .  we need two for trisha tlapek and two for michael sergeev .  their locations are eb 3132 b and eb 3131 b .  we have been waiting for these screens for some time now .  will you please provide me with the e . t . a .  thanks  kevin moore  - - - - - - - - - - - - - - - - - - - - - - forwarded by kevin g moore / hou / ect on 01 / 05 / 2000 01 : 08  pm - - - - - - - - - - - - - - - - - - - - - - - - - - -  kevin g moore  12 / 15 / 99 10 : 38 am  to : lyn malina / hou / ect @ ect  cc :  subject : flat screens  e . t . a .  thanks  kevin moore</t>
  </si>
  <si>
    <t>Subject: re : christmas basket list  goodmorning ,  this is the last e - mail regarding christmas baskets .  here is a detailed disussion for the baskets .  thanks  kevin moore  - - - - - - - - - - - - - - - - - - - - - - forwarded by kevin g moore / hou / ect on 12 / 08 / 2000 10 : 41  am - - - - - - - - - - - - - - - - - - - - - - - - - - -  kevin g moore  12 / 07 / 2000 01 : 55 pm  to : vince j kaminski / hou / ect @ ect , shirley crenshaw / hou / ect @ ect , mike a  roberts / hou / ect @ ect  cc :  subject : re : christmas basket list  here is the completed list for the year 2000  total $ 1470 . 00  thanks  kevin moore  kevin g moore  12 / 05 / 2000 10 : 56 am  to : vince j kaminski / hou / ect @ ect , shirley crenshaw / hou / ect @ ect , mike a  roberts / hou / ect @ ect , jose marquez / corp / enron @ enron , stinson  gibner / hou / ect @ ect , vasant shanbhogue / hou / ect @ ect , anita dupont / na / enron @ enron  cc :  subject : re : christmas basket list  here is the updated list that we have for christmas .  the orders will be placed on dec . 12 th .  the orders will arrive at the enron building dec . 19 th . and all outside orders  will arrive before dec . 22 nd .  please inform , if this is okay .  thanks  kevin  moore  i will discuss cost with vince after meeting with bill on friday .  kevin g moore  12 / 01 / 2000 09 : 26 am  to : vince j kaminski / hou / ect @ ect , shirley crenshaw / hou / ect @ ect , mike a  roberts / hou / ect @ ect , jose marquez / corp / enron @ enron , stinson  gibner / hou / ect @ ect , vasant shanbhogue / hou / ect @ ect , anita dupont / na / enron @ enron  cc :  subject : christmas basket list  hello everyone ,  we are nearing the time to get the baskets and other christmas tokens sent  out .  as in every year , we do take the time to send tokens of appreciation  for services rendered , or share the christmas sprit with those we feel  worthty .  here is the list that i have already , approved by vince .  if there are any additions please inform me a . s . a . p .  the deadline is december 12 th , as i will be meeting with the  owner of floral events to confirm the order and treat him to  lunch for all the great work he has provided for me .  thanks  kevin moore  please note : i will be out on vacation and all orders will already have been  placed  with the delivery date on december 19 th . the day of my return ,  therefore if any problems occur i will have enough time to solve them .</t>
  </si>
  <si>
    <t>Subject: tanya ' s trip to stanford  shirley ,  i will be out of the office 10 / 16 / 00 - 10 / 23 / 00 .  i will attend credit modeling classes at stanford on 10 / 16 trough 10 / 20 .  10 / 23 / 00 i ' take as a vacation day .  tanya .</t>
  </si>
  <si>
    <t>Subject: re : var for cob 2 nd aug 2000  hi vince ,  i have sent a mail to andreas with a full list of all the assumed units  within our model . he has sent some historical  data for cocoa beans and noticed that they were being quoted in gbp / mt so  even currency units seem to be important .  thank you for pointing this out ,  kirstee  vince j kaminski  04 / 08 / 2000 15 : 45  to : kirstee hewitt / lon / ect @ ect  cc : vince j kaminski / hou / ect @ ect , cantekin dincerler / hou / ect @ ect , grant  masson / hou / ect @ ect  subject : re : var for cob 2 nd aug 2000  hi kirstee ,  thanks again for all your work on mg . one think to double check is units .  please , make sure that the prices are quoted in the same units our positions  come in .  one potential source of confusion arises from the fact that we are dealing  with different  cultures ( metric system vs . english measures ) .  vince  enron capital &amp; trade resources corp . - europe  from : kirstee hewitt 08 / 03 / 2000 11 : 31 am  to : vince j kaminski / hou / ect @ ect  cc :  subject : var for cob 2 nd aug 2000  hi vince ,  i was waiting for a comment about the email below before sending it to the  full mailing list . basically it suggests that the  copper option position may well have increased the var by more than $ 500 , 000 .  however , given that the portfoilo has also  changed from the lst of august it is difficult to asses the actual change due  to the option only .  regards  kirstee  - - - - - - - - - - - - - - - - - - - - - - forwarded by kirstee hewitt / lon / ect on 03 / 08 / 2000  17 : 29 - - - - - - - - - - - - - - - - - - - - - - - - - - -  enron europe  from : kirstee hewitt 03 / 08 / 2000 16 : 29  to : cantekin dincerler / hou / ect @ ect , grant masson / hou / ect @ ect  cc :  subject : var for cob 2 nd aug 2000  hi all ,  the cu option position has entered the mg books for the 2 nd aug . the delta is  35299 $ / mt for dec 2000 . the cu var has gone up  from $ 2 , 245 , 000 to $ 3 , 306 , 000 . i estimated that the portfolio for the lst  would increase to approx $ 3 , 039 , 000 so this seems sensible .  the overall var change is from $ 4 , 780 , 796 to $ 5 , 991 , 569 . again , the estimate  for the lst aug was for an increase in var to ~ $ 5 , 476 , 000 .  all estimates were based on a delta of 32 , 0004 / dmt .  there has also been some increase in the var for aluminium which will effect  the overall total .  a summary is as follows :  regards ,  kirstee</t>
  </si>
  <si>
    <t>Subject: numbers for sharad agnihotri  hi dale ( i would also like to arrange for a direct reporting line to  me for sharad .  regards ,  anjam  x 35383  p . s . kate : i have attached the agencies terms and conditions below :  - - - - - - - - - - - - - - - - - - - - - - forwarded by anjam ahmad / lon / ect on 05 / 07 / 2000 16 : 21  - - - - - - - - - - - - - - - - - - - - - - - - - - -  enron capital &amp; trade resources corp .  from : alex blair  05 / 07 / 2000 15 : 29  to : " ' anjam ahmad ' "  cc :  subject : numbers  anjam ,  ? ? ? ? ? ? ? as requested please find enclosed details on sharad ' s numbers :  ? ? ? ? ? ? ? basic salary : o 40 , 000  ? ? ? ? ? ? ? car allowance : o 3 , 500  ? ? ? ? ? ? ? ( paid in cash )  ? ? ? ? ? ? ? annual bonus : ol 3 , 000 ( this bonus was paid for ? ? ? ? ? ? ?  99 - 00 ? ? ? ? ? ? ? ? ? ? ? ? ? ? ? ? ? ? ? ? ? ? ? 8 mths work april - dec )  total o 56 , 500  sharad has been informed that his bonus payments for year 00 - 01 will be  floored at o 25 , 000 . ? sharad ' s expectations therefore are to receive a base  salary of between o 57 . 5 - o 60 k plus bonus .  i hope this is of use and ask that if you have any questions that you do not  hesitate to call .  alex blair  senior consultant  alex . blair @ alexmann . com  tel : 0207 891 6671  fax : 0207 905 1313  web :  " the alexander mann group has a stated policy for the use of electronic  mail which is rigorously enforced throughout the group . the contents of  this e mail should meet the requirements of the policy - if you would  like further details please forward this message to info @ alexmann . com  or call 0207 242 9000 .  the information contained in this electronic mail message is  confidential . it is intended solely for the use of the individual or  entity to whom it is addressed and others authorised to receive it . if  the reader of this message is not the intended recipient , you are hereby  notified that any use , copying , dissemination or disclosure of this  information is strictly prohibited . "</t>
  </si>
  <si>
    <t>Subject: new employee  shirley :  don ' t panic , but we have a new employee , chonawee supatgiat , who is starting  on feb . 8 th ( yes , today ) . sorry about the short notice , but he just  accepted on the 7 th at 5 p . m . he will be primarily supporting ebs ( enron  broadband services ) and reporting to ravi , but we will need to find a spot  for him on the 19 th floor . he can even use my office temporarily if needed  since i have a desk on 44 as well .  i ' ll talk to you about the specifics in the morning .  thanks ,  - - stinson</t>
  </si>
  <si>
    <t xml:space="preserve">Subject: re : petrochem desk  yes , i will have kate get involved and talk to christian to get details .  vasant  - - - - - original message - - - - -  from : kaminski , vince  sent : monday , april 23 , 2001 9 : 29 am  to : shanbhogue , vasant  cc : kaminski , vince  subject :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 </t>
  </si>
  <si>
    <t>Subject: ljm model  ryan :  this is the updated spreadsheet for pricing the ljm options disregarding any  credit issues . it produces exactly the same results as before . the only  difference tis the place it gets the model ' s c code . i am placing all the  code related to this deal on a specific directory on the " o " drive now .  please use this version on future pricing . i will delete the old code .  thanks  paulo issler</t>
  </si>
  <si>
    <t>Subject: re : probability question from vince ' s article  thank you , michael ! i ' m forwarding your answer to vince kaminski , and thank  you for reading !  sam smith  5 - 8322  enron energy services  from : michael kim @ ees 08 / 28 / 2000 02 : 50 pm  to : william . smith @ enron . com  cc :  subject : probability question from vince ' s article  answer is 0 . 2344  it ' s been awhile since i studied probability . i think this is a conditional  probability problem .  thank you .  mike kim</t>
  </si>
  <si>
    <t>Subject: re : lunch  super . jestesmy umowieni .  juliusz  vince j kaminski  12 / 14 / 2000 11 : 06 am  to : julius zajda / lon / ect @ ect  cc :  subject : re : lunch  juliusz ,  wtorek jest najlepszym dniem .  vince  julius zajda  12 / 14 / 2000 10 : 18 am  to : vince j kaminski / hou / ect @ ect  cc :  subject : lunch  przepraszam , ze sie tak dlugo nie odzywalem , ale musialem znalezc sobie  mieszkanie , przeprowadzic sie i kupic jakies meble . czy lunch w przyszlym  tygodniu odpowiadalby panu ? mi pasuje kazdy dzien oprocz czwartku .  juliusz</t>
  </si>
  <si>
    <t>Subject: research group , recruiting  celeste ,  i attach some brief job candidate descriptions for the types of people we are  looking for at the bs / ms level .  osman sezgen ( supporting ees ) and p . v . krishnarao ( supporting ees , ebs , and  gpg ) both said that they are willing to help in interviewing , recruiting , or  reviewing resumes . i also would make myself available ( ebs , ena ) and  would be especially willing to help at the schools i attended , caltech and  rice ( both on your target list ) .  let us know what we can do to help .  best regards ,  - - stinson</t>
  </si>
  <si>
    <t>Subject: re : message from ken rice  vince :  thanks for returning this call . i guess it helps if i provide the contact  information !  tom limperis  517 - 423 - 5617  thanks !  dorothy dalton  office of the chairman  enron broadband services  1400 smith street , eb 4505  houston , tx 77002  713 - 853 - 6724 - direct  713 - 853 - 9469 - fax  vince j kaminski @ ect  05 / 02 / 01 09 : 42 am  to : dorothy dalton / enron communications @ enron communications @ enron  cc : vince j kaminski / hou / ect @ ect , vasant shanbhogue / enron @ enronxgate  subject :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t>
  </si>
  <si>
    <t>Subject: re : exploration data as the root of the energy ( oil ) supply chain  and consulting  john ,  congratulations on a career move .  yes , we were contacted regarding geophysical data gathering / transmission  project .  we asked our geophysicists for help and are shooting for  a meeting on thursday to run our ideas by them .  vince  from : john bloomer @ enron communications on 10 / 10 / 2000 10 : 20 am  to : vince j kaminski / hou / ect @ ect  cc :  subject : exploration data as the root of the energy ( oil ) supply chain and  consulting  good morning vince :  1 ) we met with some geophysical data gathering / transmission people last  week . i observed that there is an opportunity to get in the early steps of  the ( oil exploration ) energy supply chain - we can get at the key data  driving oil drilling earlier than anyone else by extending into this area of  broadband networking - to build a way to hedge oil and other energy trades .  i asked adler or reichardt to present the idea to your team for validation .  have they contacted you yet ?  2 ) i ' m converting to consultant - i ' ve had a great year here but need to get  back north more often ( family ) . i will be converting to consultant status  starting next week . do not hesitate to call me if there is anything i can do  for you or your team to help out .  john bloomer cell 610 574 3945</t>
  </si>
  <si>
    <t>Subject: rendez - vous reporter : sunday 3 rd september 2000  &gt; sunday 3 rd september 2000  &gt;  &gt; the monte carlo rendez - vous reporter from reactions , in association with  &gt; guy carpenter [ http : / / www . guycarp . com ] . simply click on the link next to  &gt; each headline to read the full story .  &gt;  &gt; top stories of the day :  &gt;  &gt; the only way is up for rates  &gt; http : / / www . reactionsnet . com / conferences / viewstory . asp ? id = 659  &gt;  &gt; vox pops : testing the renewals air  &gt; http : / / www . reactionsnet . com / conferences / viewstory . asp ? id = 660  &gt;  &gt; the view of the middleman  &gt; http : / / www . reactionsnet . com / conferences / viewstory . asp ? id = 661  &gt;  &gt; new look rendez - vous  &gt; http : / / www . reactionsnet . com / conferences / viewstory . asp ? id = 657  &gt;  &gt; please visit http : / / www . reactionsnet . com for all the latest news from the  &gt; world ' s largest insurance and reinsurance conference .  &gt;  &gt; alternatively , you can read these stories on the official rendez - vous  &gt; website at http : / / www . rvs - monte - carlo . com  &gt;  &gt;  &gt; book of the industry :  &gt;  &gt; reinsurance  &gt; fourth edition of professor robert l carter ' s industry - standard textbook .  &gt; https : / / ecommerce . waterside . net / reactions / reins _ fourth . asp  &gt;</t>
  </si>
  <si>
    <t>Subject: dr . michelle foss - energy institute  christie ,  i am forwarding you a message i have received from the university of houston .  can you help them ? we have a very good relationship with the uoh .  vince  - - - - - - - - - - - - - - - - - - - - - - forwarded by vince j kaminski / hou / ect on 04 / 24 / 2001  05 : 14 pm - - - - - - - - - - - - - - - - - - - - - - - - - - -  aisha jamal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</si>
  <si>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rice / enron finance seminar series  fyi !  - - - - - - - - - - - - - - - - - - - - - - forwarded by shirley crenshaw / hou / ect on 03 / 19 / 2001  08 : 07 am - - - - - - - - - - - - - - - - - - - - - - - - - - -  barbara ostdiek on 03 / 16 / 2001 03 : 33 : 59 pm  to : ostdiek @ rice . edu  cc :  subject : rice / enron finance seminar series  enron seminar series in finance  jones graduate school of management , rice university  paul schultz  university of notre dame  will give a seminar at the jones school on friday , march 30 , ?  ? ? ? ? ? ? ? ? ? ? ? ? ? ? ? ? ? ? ? ? ? ? ? ? ? ? ? ? ? ? ? ? ? ? ? ? ? ? _x0001_ &amp; who makes markets _x0001_ 8  the seminar will begin at 3 : 30 in room 115 .  the paper will be made available shortly .</t>
  </si>
  <si>
    <t>Subject: storage model security  stinson ,  i have added a time bomb and security file check to the model .  we are ready to release it to brad , and improve the model from his feed back .  zimin</t>
  </si>
  <si>
    <t>Subject: re : meeting w kevin hannon  vince and stinson :  carol brown called and we have scheduled the meeting for 4 : 00 pm on  thursday , may 11 .  it will be in kevin ' s office at eb 4508 .  thanks !  shirley  stinson gibner  05 / 08 / 2000 04 : 42 pm  to : shirley crenshaw / hou / ect @ ect  cc :  subject : meeting w kevin hannon  shirley ,  could you call carol brown and set up a time for vince and i to meet with  kevin hannon later this week ?  thanks ,  stinson</t>
  </si>
  <si>
    <t>Subject: e - mail and voicemail retention policy  as a reminder , ena _x0001_ , s policy regarding retention of electronic mail , including  lotus notes mail , internet e - mail , cc : mail and voicemail is as follows :  message location maximum retention  inbox 30 days  message log / sent mail 30 days  trash rollover from inbox for 15 days  bulletin boards 30 days  folders / archives e - mails placed in folders or archives _x0001_ ) one year  voicemail 90 days  e - mail and voicemail older than the maximum retention will be purged  automatically by it , which is responsible for monitoring compliance with this  policy . any exception to this policy requires approval by mark haedicke or  richard sanders .  mark frevert and mark haedicke</t>
  </si>
  <si>
    <t>Subject: approval is overdue : access request for stephen . bennett @ enron . com  this request has been pending approval for 5 days and you are the  alternate . please click  approval to review and act upon this request .  request id : 000000000003991  approver : stinson . gibner @ enron . com  request create date : 10 / 3 / 00 12 : 31 : 22 pm  requested for : stephen . bennett @ enron . com  resource name : \ \ enehou \ houston \ common \ research - [ read / write ]  resource type : directory</t>
  </si>
  <si>
    <t>Subject: re : hi vince  hi jeff ,  no problem . as soon as we have an agreement in place ,  i shall start working with you .  vince  " $ $ $ $ $ $ $ $ $ $ $ $ $ $ $ $ $ $ $ $ $ $ $ $ $ $ $ " on 01 / 10 / 2001 12 : 59 : 36 pm  please respond to " $ $ $ $ $ $ $ $ $ $ $ $ $ $ $ $ $ $ $ $ $ $ $ $ $ $ $ "  to : vince . j . kaminski @ enron . com  cc :  subject : hi vince  hi vince .  here is my contact info :  jeff wesley  949 813 2241  jjw @ ziplip . com  jjw @ lokmail . net  i work with mri usa  and robertwalters uk  i also underwrite my own deals .  example of current accounts :  painewebber  merrill lynch  crowell weedon  current companies i work with include :  conedison energy  smud ( sacramento energy )  calpine energy  morgan stanley dean whitter  job orders sent :  chicago mercantile exchange  alcoa  cournerstone energy  i hope this makes it through the firewall !  my partner in london at robertwalters sent me a guy for you to browse . . . i ' ll  pop him over later .  thanks vince !  jeff  * get free , secure online email at http : / / www . ziplip . com / *</t>
  </si>
  <si>
    <t>Subject: agenda for larry thorne ' s presentation and meetings , friday , may  4 th  attached is the agenda for larry thorne ' s presentation , friday ,  may 4 th .  i have scheduled vasant and krishna to take him to lunch . please let me  know where you would like to go and i will make reservations .  thanks !  shirley</t>
  </si>
  <si>
    <t>Subject: raptors  here is the most recent version of the spreadsheet and the accompanying  assumptions .</t>
  </si>
  <si>
    <t>Subject: re : faculty lunch  alison ,  i recommended inviting duane seppi and steven shreve . i would also invite  brian routledge .  i don ' t know him but heard many good things about him . kevin kindall may have  other recommendations .  vince  enron north america corp .  from : mary alison bailey 09 / 08 / 2000 05 : 04 pm  to : shirley crenshaw / hou / ect @ ect , vince j kaminski / hou / ect @ ect , kevin  kuykendall / hou / ect @ ect , kevin kuykendall / hou / ect @ ect  cc : kristin gandy / na / enron @ enron  subject : faculty lunch  kristin had said she was interested in a faculty lunch , and kevin said he  would host it . are there any professors you would recommend be invited ?  here is a list of finance faculty :  robert dammon rdl 9 @ andrew . cmu . edu 412 . 268 . 3696  richard green rgob @ andrew . cmu . edu 412 . 268 . 2302  david heath heath @ andrew . cmu . edu 412 . 268 . 2545  christine parlour parlourc @ andrew . cmu . edu 412 . 268 . 5806  brian routledge rout @ andrew . cmu . edu 412 . 268 . 7588  duane seppi ds 64 @ andrew . cmu . edu 412 . 268 . 2298  steven shreve shreve @ andrew . cmu . edu 412 . 268 . 8484  chester spatt cs 9 z @ andrew . cmu . edu 412 . 268 . 8834  christopher telmer telmerc @ andrew . cmu . edu 412 . 268 . 8838  stanley zin szoh @ andrew . cmu . edu 412 . 268 . 3700  *</t>
  </si>
  <si>
    <t>Subject: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login id :  extension :  office location :  what type of computer do you have ? ( desktop , laptop , both )  do you have a pda ? if yes , what type do you have : ( none , ipaq , palm pilot , jornada )  do you have permission to access anyone ' s email / calendar ?  if yes , who ?  does anyone have permission to access your email / calendar ?  if yes , who ?  are you responsible for updating anyone else ' s address book ?  if yes , who ?  is anyone else responsible for updating your address book ?  if yes , who ?  do you have access to a shared calendar ?  if yes , which shared calendar ?  do you have any distribution groups that messaging maintains for you ( for mass mailings ) ?  if yes , please list here :  please list all notes databases applications that you currently use :  in our efforts to plan the exact date / time of your migration , we also will need to know :  what are your normal work hours ? from : to :  will you be out of the office in the near future for vacation , leave , etc ?  if so , when ? from ( mm / dd / yy ) : to ( mm / dd / yy ) :</t>
  </si>
  <si>
    <t>Subject: promotion  vince , i want to congratulate you on your promotion to managing director ! as  i scanned the list of people who were promoted , i was so pleased to see your  name on the list . as large as enron is , it is refreshing to see people like  you with incredible skill and talent receive deserving promotions . i have  certainly enjoyed working with you and the r &amp; d team over the past year and  look forward to a successful 2000 as we break new ground for et &amp; s . kim .</t>
  </si>
  <si>
    <t>Subject: re : petronas benchmarking visit  fyi  the list of the delegates from petronas .  vince kaminski  - - - - - - - - - - - - - - - - - - - - - - forwarded by vince j kaminski / hou / ect on 01 / 23 / 2001  01 : 21 pm - - - - - - - - - - - - - - - - - - - - - - - - - - -  khairuddinbmjaafar @ petronas . com . my on 01 / 22 / 2001 03 : 13 : 35 am  please respond to khairuddin _ mjaafar @ petronas . com . my  to : vince . j . kaminski @ enron . com  cc :  subject : re : petronas benchmarking visit  vince ,  here is the list of our delegates for your kind perusal :  1 . iqbal abdullah ( general manager ) ,  2 . nur azmin abu bakar ( head , risk assessment &amp; controls ) ,  3 . zulkifli a rahim ( head , risk , measurement &amp; systems )  4 . adnan adams ( head , special projects ) .  thanks .  regards ,  khairuddin</t>
  </si>
  <si>
    <t>Subject: request submitted : access request for jeremy . waggenspack @ enron . com  you have received this email because you are listed as an alternate data  approver . please click  approval to review and act upon this request .  request id : 000000000005411  approver : stinson . gibner @ enron . com  request create date : 10 / 23 / 00 8 : 48 : 43 am  requested for : jeremy . waggenspack @ enron . com  resource name : \ \ enehou \ houston \ common \ research - [ read / write ]  resource type : directory</t>
  </si>
  <si>
    <t>Subject: fwd : update  return - path :  received : from rly - yeo 2 . mx . aol . com ( rly - yeo 2 . mail . aol . com [ 172 . 18 . 151 . 199 ] )  by air - yeo 4 . mail . aol . com ( v 76 _ rl . 19 ) with esmtp ; fri , 20 oct 2000 14 : 52 : 34  - 0400  received : from postmaster . enron . com ( outbound 5 . enron . com [ 192 . 152 . 140 . 9 ] ) by  rly - yeo 2 . mx . aol . com ( v 76 _ rl . 19 ) with esmtp ; fri , 20 oct 2000 14 : 52 : 16 - 0400  received : from nahou - msmswolpx . corp . enron . com ( [ 172 . 28 . 10 . 37 ] ) by  postmaster . enron . com ( 8 . 8 . 8 / 8 . 8 . 8 / postmaster - 1 . 00 ) with esmtp id naao 9683 for  ; fri , 20 oct 2000 13 : 52 : 16 - 0500 ( cdt )  from : stinson . gibner @ enron . com  received : from ene - mtaol . enron . com ( unverified ) by  nahou - msmswolpx . corp . enron . com ( content technologies smtprs 4 . 1 . 5 ) with esmtp  id for  ; fri , 20 oct 2000 13 : 52 : 16 - 0500  subject : update  to : vkaminski @ aol . com  cc : vince . j . kaminski @ enron . com  x - mailer : lotus notes release 5 . 0 . 3 march 21 , 2000  message - id :  date : fri , 20 oct 2000 13 : 52 : 12 - 0500  x - mimetrack : serialize by router on ene - mtaol / enron ( release 5 . 0 . 3 ( intl ) | 21  march 2000 ) at 10 / 20 / 2000 01 : 48 : 43 pm  mime - version : 1 . 0  content - type : text / plain ; charset = us - ascii  vince ,  a quick update on job candidates :  1 ) nelson neale : relayed your request to norman , and told nelson that an  offer is in progress . did not mention specific numbers to him .  2 ) charles shen : left a message for him that we would get back to him next  week with details of an offer .  3 ) interviewed by phone tom barkley at thunderbird ( brought to our  attention by enron recruiters there ) . he looks very interesting so i am  trying to schedule a visit to enron for him . he will finish t - bird in  december ( mba ) and has a bachelors with honours in mathematics .  have a great weekend .  stinson</t>
  </si>
  <si>
    <t>Subject: altos na gas model  kim , i know you have been interested in the development of a long term  natural gas model for use in the ets revenue management effort . i agree that  the ability to model various supply / demand scenarios for north america  should prove useful in ets business development efforts , and in particular ,  in predicting the impact of the new , large alaskan gas supplies on the n . a .  pipeline grid .  as you know , vince kaminski feels that a software product developed by dale  nesbitt ( marketpoint , inc . ) of los altos hills , ca . may be a good choice , and  one readily available in a relatively short time . marketpoint has proposed  that they work with us in our offices for a week of intensive training and  testing , so we can make a more informed decision before ordering the  software . they have proposed a charge of $ 12 , 000 , plus expenses , for the  one - week session , with that cost applied to the first year ' s subscription  price ( approx . $ 55 - 60 m / yr ) should we decide to go forward . the other  details ( timing , ene resources required , necessary it interface , etc ) still  need to be worked out , but i believe there is generally a consensus to  proceed with the test .  with my recent relocation to the clean fuels group , i will no longer be  responsible for the alaskan pipeline development . however , danny mccarty is  pulling together a team consisting of people from nng , nbp and elsewhere in  ets to push the project forward . i believe eric gadd will be playing a key  role as well . the decision on the long term gas model should appropriately  be made by the new project team .  i have attached a draft of the proposed marketpoint license agreement . it  has not yet been fully reviewed by legal ( or by shelley c . for the  " affiliate " issues ) .  let me know if i can provide any other background or assistance .  jng</t>
  </si>
  <si>
    <t>Subject: power market research  i came across the attached report which margaret carson thought would be of  interest to you .  jennifer  - - - - - - - - - - - - - - - - - - - - - - forwarded by stephen thome / hou / ect on 04 / 03 / 2001 11 : 36  am - - - - - - - - - - - - - - - - - - - - - - - - - - -  jessica burry  04 / 03 / 2001 10 : 29 am  to : theresa villeggiante / pdx / ect @ ect , mollie gustafson / pdx / ect @ ect , fredrik  eriksson / pdx / ect @ ect , crystal hyde / pdx / ect @ ect , angela cadena / pdx / ect @ ect ,  andy chen / pdx / ect @ ect , jim gilbert / pdx / ect @ ect , ed clark / pdx / ect @ ect , jeff  shields / pdx / ect @ ect , jim buerkle / pdx / ect @ ect , dave fuller / pdx / ect @ ect , laura  wente / hou / ect @ ect , jake thomas / hou / ect @ ect , christopher f calger / pdx / ect @ ect ,  michael etringer / hou / ect @ ect , chris lackey / pdx / ect @ ect , todd  perry / pdx / ect @ ect , jeffrey oh / pdx / ect @ ect , elliot mainzer / pdx / ect @ ect , jeff g  slaughter / pdx / ect @ ect , jonalan page / pdx / ect @ ect , stephen thome / hou / ect @ ect ,  terry w donovan / hou / ect @ ect , glenn surowiec / enron communications @ enron  communications , michael danielson / sf / ect @ ect , laird dyer / sf / ect @ ect , april  hrach / sf / ect @ ect , michael mcdonald / sf / ect @ ect  cc :  subject : power market research  - - - - - - - - - - - - - - - - - - - - - - forwarded by jessica burry / pdx / ect on 04 / 03 / 2001 08 : 37  am - - - - - - - - - - - - - - - - - - - - - - - - - - -  christopher f calger  04 / 03 / 2001 08 : 11 am  to : jessica burry / pdx / ect @ ect  cc :  subject : power market research  pls send to my group  - - - - - - - - - - - - - - - - - - - - - - forwarded by christopher f calger / pdx / ect on  04 / 03 / 2001 08 : 19 am - - - - - - - - - - - - - - - - - - - - - - - - - - -  from : chip schneider / enron @ enronxgate on 04 / 03 / 2001 10 : 02 am cdt  to : louise kitchen / hou / ect @ ect , christopher f calger / pdx / ect @ ect , w david  duran / hou / ect @ ect  cc :  subject : power market research  this piece from deutsche bank is good macro overview of electricity supply /  demand fundamentals . a little on the long side - 78 pages , but has some good  discussion on nerc ( north american electric reliability council regions ) ,  beginning on page 15 .</t>
  </si>
  <si>
    <t>Subject: re : visit to houston  fyi  - - - - - - - - - - - - - - - - - - - - - - forwarded by stinson gibner / hou / ect on 01 / 29 / 2001  02 : 02 pm - - - - - - - - - - - - - - - - - - - - - - - - - - -  nick bambos on 01 / 29 / 2001 10 : 54 : 27 am  to : stinson . gibner @ enron . com  cc :  subject : re : visit to houston  stinson ,  just a quick note to let you know that i am looking into it ,  trying to rearrange a couple of things . i ' d like giuseppe and  possibly eric to come with me , so i need to coordinate with  them too . we ' ve made some nice progress that i ' d like to present  and also integrate eric in the system .  i am targeting a friday around the end of february or begining  of march . i ' ll let you know soon of a few possibilities as they  stabilize here .  best ,  nick  stinson . gibner @ enron . com wrote :  &gt;  &gt; nick ,  &gt;  &gt; i hope things are going well and you are not staying too busy . we should  &gt; start planning for your next trip to houston , as i ' m sure your schedule  &gt; will be getting full very soon . perhaps you could give the people in  &gt; enron broadband an overview of the areas of interest within your research  &gt; group . i ' m sure we could also benefit from you views of how the current  &gt; technology is evolving .  &gt;  &gt; are there certain dates which would potentially work for you ? please let  &gt; me know by email or give me a call at 713 853 4748 .  &gt;  &gt; looking forward to talking with you .  &gt;  &gt; - - stinson</t>
  </si>
  <si>
    <t>Subject: ees risk management presentations for october 25 .  please have your presentations to me by 10 am friday , october 20 , 2000 . it  takes a couple of days to get the materials back from the copy center . the  presentations have to be put in new binders this time and it takes most of a  day to put everything together in the binders . therefore , i have to have  the materials to the copy center by friday afternoon in order to get them  back by monday afternoon or tuesday morning . i will need most of tuesday to  get everything assembled in the binders . thus the necessity of having your  completed presentations by friday morning .  vince : basket options  binary ( digital ) options  krishna : barrier options  other complex structures  thanks for your help on this .  regards ,  anita</t>
  </si>
  <si>
    <t>Subject: re : vacation  vince :  i just found out that it is friday , april 7 and not friday , march 31 st  that i want to take for vacation . is this alright ?  thanks !  shirley  vince j kaminski  03 / 08 / 2000 06 : 18 pm  to : shirley crenshaw / hou / ect @ ect  cc :  subject : re : vacation  shirley ,  no problem .  vince  shirley crenshaw  03 / 08 / 2000 03 : 56 pm  to : vince j kaminski / hou / ect @ ect  cc : kevin g moore / hou / ect @ ect , william smith / corp / enron @ enron  subject : vacation  vince :  i would like to take the following days as vacation :  wednesday , march 15 th  friday , march 31 st .  please let me know if this is ok with you .  thanks !  shirley</t>
  </si>
  <si>
    <t>Subject: re : research and development charges to gpg  here it is !  - - - - - - - - - - - - - - - - - - - - - - forwarded by shirley crenshaw / hou / ect on 08 / 14 / 2000  07 : 47 am - - - - - - - - - - - - - - - - - - - - - - - - - - -  vince j kaminski  08 / 10 / 2000 02 : 25 pm  to : vera apodaca / et &amp; s / enron @ enron  cc : vince j kaminski / hou / ect @ ect , shirley crenshaw / hou / ect @ ect , pinnamaneni  krishnarao / hou / ect @ ect  subject : 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</si>
  <si>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 xml:space="preserve">Subject: re : receipts from visit  jim ,  thanks again for the invitation to visit lsu .  shirley will fedex the receipts tomorrow .  vince  " james r . garven " on 02 / 08 / 2000 07 : 00 : 50 pm  to : vince j kaminski  cc :  subject : receipts from visit  dear vince ,  thanks again for taking the time to visit . ? both faculty and students got a  lot out of your presentations .  i have a favor to ask concerning the expense reimbursement process . ? can you  mail all travel and lodging receipts to my secretary joan payne at the  following address :  joan payne  department of finance  2163 ceba  louisiana state university  baton rouge , la ? 70803  thanks ,  jim garven  james r . garven  william h . wright , jr . endowed chair for financial services  department of finance  2158 ceba  e . j . ourso college of business administration  louisiana state university  baton rouge , la ? 70803 - 6308  voice ( 225 ) 388 - 0477 ? | ? fax : ( 800 ) 859 - 6361  e - mail : ? jgarven @ lsu . edu  home page : http : / / garven . lsu . edu  vita : http : / / garven . lsu . edu / dossier . html  research paper archive : http : / / garven . lsu . edu / research . html </t>
  </si>
  <si>
    <t>Subject: re : enron case study update  wow ! all on the same day . that ' s super . thank you so very much . vince  is coming up to baylor on monday of next week and we will hash out our  question list then .  thanks  john  at 04 : 54 pm 11 / 6 / 00 - 0600 , you wrote :  &gt; good afternoon john ,  &gt;  &gt; i just want to drop you a line to update you re : andy fastow . i have  &gt; confirmed a one hour interview slot with mr . fastow in monday , december 4 th  &gt; from  &gt; 11 : 00 a . m . - noon . this is in addition to your schedule interviews with  &gt; mr . lay and mr . skilling - outline below .  &gt;  &gt; if you have any questions , please do not hesitate to contact me at  &gt; 713 - 853 - 5670 .  &gt;  &gt; regards ,  &gt;  &gt; cindy  &gt;  &gt;  &gt; - - - - - forwarded by cindy derecskey / corp / enron on 11 / 06 / 2000 04 : 49 pm - - - - -  &gt;  &gt; cindy  &gt; derecskey to : " john martin "  &gt; cc : vince j  kaminski / hou / ect @ ect , christie patrick / hou / ect @ ect  &gt; 10 / 31 / 2000 subject : re : enron case  study ( document link : cindy derecskey )  &gt; 01 : 44 pm  &gt;  &gt;  &gt;  &gt;  &gt;  &gt; good afternoon john ,  &gt;  &gt; i hope things are well with you . i am writing to update you on the status  &gt; of your meetings with andy fastow , ken lay and jeff skilling . i have  &gt; arranged the following meeting dates and times with ken lay and jeff  &gt; skilling , ( i am still trying to work with andy fastow ' s schedule ) :  &gt;  &gt; jeff skilling  &gt; december 4 th  &gt; 2 : 00 - 3 : 00 p . m .  &gt;  &gt; ken lay  &gt; december 4 th  &gt; 3 : 30 - 4 : 30 p . m .  &gt;  &gt; also , i will attempt to schedule the meeting with andy fastow for december  &gt; 4 th for convenience - this will also allow us to possibly schedule  &gt; additional meetings for the 5 th ( as needed ) . i will let you know as soon  &gt; as i ' m successful .  &gt;  &gt; regards ,  &gt;  &gt; cindy derecskey  &gt; university affairs  &gt; enron corp .  &gt;  &gt;  &gt;  &gt;  &gt;  john d . martin  carr p . collins chair in finance  finance department  baylor university  po box 98004  waco , tx 76798  254 - 710 - 4473 ( office )  254 - 710 - 1092 ( fax )  j _ martin @ baylor . edu  web : http : / / hsb . baylor . edu / html / martinj / home . html</t>
  </si>
  <si>
    <t>Subject: re : interest  david ,  please , call shirley crenshaw ( my assistant ) ,  extension 5 - 5290 to set it up .  vince  david p dupre  06 / 15 / 2000 05 : 18 pm  to : vince j kaminski / hou / ect @ ect  cc :  subject : re : interest  what time ( s ) are you available over the next few days ?  thanks  david  3 - 3528  vince j kaminski  06 / 15 / 2000 05 : 16 pm  to : david p dupre / hou / ect @ ect  cc : vince j kaminski / hou / ect @ ect  subject : re : interest  david ,  please , stop by to chat about it for a few minutes .  vince  david p dupre  06 / 15 / 2000 11 : 57 am  to : vince j kaminski / hou / ect @ ect  cc :  subject : re : interest  may we meet to discuss my interest in joining your group ?  i have a strong quantitative discipline and am highly numerate .  thanks  david 3 - 3528  - - - - - - - - - - - - - - - - - - - - - - forwarded by david p dupre / hou / ect on 06 / 15 / 2000 11 : 53  am - - - - - - - - - - - - - - - - - - - - - - - - - - -  to : david p dupre / hou / ect @ ect  cc :  subject : re : interest  vince kaminski</t>
  </si>
  <si>
    <t>Subject: news : aurora 5 . 2 update  aurora version 5 . 2  - the fastest model just got faster -  epis announces the release of aurora , version 5 . 2  aurora the electric market price forecasting tool is already  legendary for power and speed . we ' ve combined a powerful chronological  dispatch model with the capability to simulate the market from 1  day to 25 + years . add to that a risk analysis section , powered by user  selectable monte carlo &amp; / or latin hypercube modeling , enough  portfolio analysis power to please the toughest critic , &amp; inputs and  outputs from standard excel &amp; access tables and you ' ve got one of most  powerful tools in the market .  just a few months ago we expanded our emissions modeling  capabilities , added our quarterly database update , increased the speed  of the entire model , and made  but that wasn ' t enough .  we ' ve done it again . some of the operations that we ' ve  included . . .  two new reporting enhancements .  the first is marginal reporting  for fuels , resources and groups of resources .  the second is the ability to  display resource stack information in graphical and dispatch order form .  other enhancements include dual fuel modeling , improved  transmission modeling , greater access to hourly results , and the ability  to model monthly emission rates . moreover , the databases for  central and eastern , texas , and western markets have been updated to use  the new modeling capabilities .  we continue to make aurora easier to use . this version enhances  user control over modeling , editing inputs , and viewing of aurora  output . clients desiring to exploit the power of aurora now have  greater control over the inputs and outputs through vb scripting in  aurora . the new " update data " capability provides a means to  universally change any data element .  attached is more information on the fastest and most flexible  tool of its kind .  for additional information , please visit our website ( www . epis . com ) or  contact our sales department at ( 503 ) 722 - 2023 . ask about our special  7 - day demo !  v . todd wheeler  sales manager  epis , inc .  ( 503 ) 722 - 2023 tel .  ( 503 ) 722 - 7130 fax  www . epis . com  todd @ epis . com  &gt; &gt;  - what ' s new - version 5 . 2 information . doc  - technical information aurora v 5 - 2 . doc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</si>
</sst>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88"/>
  </cols>
  <sheetData>
    <row r="1">
      <c r="A1" s="1" t="s">
        <v>0</v>
      </c>
      <c r="B1" s="1" t="s">
        <v>1</v>
      </c>
    </row>
    <row r="2">
      <c r="A2" s="1" t="s">
        <v>2</v>
      </c>
      <c r="B2" s="1">
        <v>1.0</v>
      </c>
    </row>
    <row r="3">
      <c r="A3" s="1" t="s">
        <v>3</v>
      </c>
      <c r="B3" s="1">
        <v>1.0</v>
      </c>
    </row>
    <row r="4">
      <c r="A4" s="1" t="s">
        <v>4</v>
      </c>
      <c r="B4" s="1">
        <v>1.0</v>
      </c>
    </row>
    <row r="5">
      <c r="A5" s="1" t="s">
        <v>5</v>
      </c>
      <c r="B5" s="1">
        <v>1.0</v>
      </c>
    </row>
    <row r="6">
      <c r="A6" s="1" t="s">
        <v>6</v>
      </c>
      <c r="B6" s="1">
        <v>1.0</v>
      </c>
    </row>
    <row r="7">
      <c r="A7" s="1" t="s">
        <v>7</v>
      </c>
      <c r="B7" s="1">
        <v>1.0</v>
      </c>
    </row>
    <row r="8">
      <c r="A8" s="1" t="s">
        <v>8</v>
      </c>
      <c r="B8" s="1">
        <v>1.0</v>
      </c>
    </row>
    <row r="9">
      <c r="A9" s="1" t="s">
        <v>9</v>
      </c>
      <c r="B9" s="1">
        <v>1.0</v>
      </c>
    </row>
    <row r="10">
      <c r="A10" s="1" t="s">
        <v>10</v>
      </c>
      <c r="B10" s="1">
        <v>1.0</v>
      </c>
    </row>
    <row r="11">
      <c r="A11" s="1" t="s">
        <v>11</v>
      </c>
      <c r="B11" s="1">
        <v>1.0</v>
      </c>
    </row>
    <row r="12">
      <c r="A12" s="1" t="s">
        <v>12</v>
      </c>
      <c r="B12" s="1">
        <v>1.0</v>
      </c>
    </row>
    <row r="13">
      <c r="A13" s="1" t="s">
        <v>13</v>
      </c>
      <c r="B13" s="1">
        <v>1.0</v>
      </c>
    </row>
    <row r="14">
      <c r="A14" s="1" t="s">
        <v>14</v>
      </c>
      <c r="B14" s="1">
        <v>1.0</v>
      </c>
    </row>
    <row r="15">
      <c r="A15" s="1" t="s">
        <v>15</v>
      </c>
      <c r="B15" s="1">
        <v>1.0</v>
      </c>
    </row>
    <row r="16">
      <c r="A16" s="1" t="s">
        <v>16</v>
      </c>
      <c r="B16" s="1">
        <v>1.0</v>
      </c>
    </row>
    <row r="17">
      <c r="A17" s="1" t="s">
        <v>17</v>
      </c>
      <c r="B17" s="1">
        <v>1.0</v>
      </c>
    </row>
    <row r="18">
      <c r="A18" s="1" t="s">
        <v>18</v>
      </c>
      <c r="B18" s="1">
        <v>1.0</v>
      </c>
    </row>
    <row r="19">
      <c r="A19" s="1" t="s">
        <v>19</v>
      </c>
      <c r="B19" s="1">
        <v>1.0</v>
      </c>
    </row>
    <row r="20">
      <c r="A20" s="1" t="s">
        <v>20</v>
      </c>
      <c r="B20" s="1">
        <v>1.0</v>
      </c>
    </row>
    <row r="21">
      <c r="A21" s="1" t="s">
        <v>21</v>
      </c>
      <c r="B21" s="1">
        <v>1.0</v>
      </c>
    </row>
    <row r="22">
      <c r="A22" s="1" t="s">
        <v>22</v>
      </c>
      <c r="B22" s="1">
        <v>1.0</v>
      </c>
    </row>
    <row r="23">
      <c r="A23" s="1"/>
      <c r="B23" s="1"/>
    </row>
    <row r="24">
      <c r="A24" s="1"/>
      <c r="B24" s="1"/>
    </row>
    <row r="25">
      <c r="A25" s="1"/>
      <c r="B25" s="1"/>
    </row>
    <row r="26">
      <c r="A26" s="1"/>
      <c r="B26" s="1"/>
    </row>
    <row r="27">
      <c r="A27" s="1" t="s">
        <v>23</v>
      </c>
      <c r="B27" s="1">
        <v>1.0</v>
      </c>
    </row>
    <row r="28">
      <c r="A28" s="1" t="s">
        <v>24</v>
      </c>
      <c r="B28" s="1">
        <v>1.0</v>
      </c>
    </row>
    <row r="29">
      <c r="A29" s="1" t="s">
        <v>25</v>
      </c>
      <c r="B29" s="1">
        <v>1.0</v>
      </c>
    </row>
    <row r="30">
      <c r="A30" s="1" t="s">
        <v>26</v>
      </c>
      <c r="B30" s="1">
        <v>1.0</v>
      </c>
    </row>
    <row r="31">
      <c r="A31" s="1" t="s">
        <v>27</v>
      </c>
      <c r="B31" s="1">
        <v>1.0</v>
      </c>
    </row>
    <row r="32">
      <c r="A32" s="1" t="s">
        <v>28</v>
      </c>
      <c r="B32" s="1">
        <v>1.0</v>
      </c>
    </row>
    <row r="33">
      <c r="A33" s="1" t="s">
        <v>29</v>
      </c>
      <c r="B33" s="1">
        <v>1.0</v>
      </c>
    </row>
    <row r="34">
      <c r="A34" s="1" t="s">
        <v>30</v>
      </c>
      <c r="B34" s="1">
        <v>1.0</v>
      </c>
    </row>
    <row r="35">
      <c r="A35" s="1" t="s">
        <v>31</v>
      </c>
      <c r="B35" s="1">
        <v>1.0</v>
      </c>
    </row>
    <row r="36">
      <c r="A36" s="1" t="s">
        <v>32</v>
      </c>
      <c r="B36" s="1">
        <v>1.0</v>
      </c>
    </row>
    <row r="37">
      <c r="A37" s="1" t="s">
        <v>33</v>
      </c>
      <c r="B37" s="1">
        <v>1.0</v>
      </c>
    </row>
    <row r="38">
      <c r="A38" s="1" t="s">
        <v>34</v>
      </c>
      <c r="B38" s="1">
        <v>1.0</v>
      </c>
    </row>
    <row r="39">
      <c r="A39" s="1" t="s">
        <v>35</v>
      </c>
      <c r="B39" s="1">
        <v>1.0</v>
      </c>
    </row>
    <row r="40">
      <c r="A40" s="1" t="s">
        <v>36</v>
      </c>
      <c r="B40" s="1">
        <v>1.0</v>
      </c>
    </row>
    <row r="41">
      <c r="A41" s="1" t="s">
        <v>37</v>
      </c>
      <c r="B41" s="1">
        <v>1.0</v>
      </c>
    </row>
    <row r="42">
      <c r="A42" s="1" t="s">
        <v>38</v>
      </c>
      <c r="B42" s="1">
        <v>1.0</v>
      </c>
    </row>
    <row r="43">
      <c r="A43" s="1" t="s">
        <v>39</v>
      </c>
      <c r="B43" s="1">
        <v>1.0</v>
      </c>
    </row>
    <row r="44">
      <c r="A44" s="1" t="s">
        <v>40</v>
      </c>
      <c r="B44" s="1">
        <v>1.0</v>
      </c>
    </row>
    <row r="45">
      <c r="A45" s="1" t="s">
        <v>41</v>
      </c>
      <c r="B45" s="1">
        <v>1.0</v>
      </c>
    </row>
    <row r="46">
      <c r="A46" s="1" t="s">
        <v>42</v>
      </c>
      <c r="B46" s="1">
        <v>1.0</v>
      </c>
    </row>
    <row r="47">
      <c r="A47" s="1" t="s">
        <v>43</v>
      </c>
      <c r="B47" s="1">
        <v>1.0</v>
      </c>
    </row>
    <row r="48">
      <c r="A48" s="1" t="s">
        <v>44</v>
      </c>
      <c r="B48" s="1">
        <v>1.0</v>
      </c>
    </row>
    <row r="49">
      <c r="A49" s="1" t="s">
        <v>45</v>
      </c>
      <c r="B49" s="1">
        <v>1.0</v>
      </c>
    </row>
    <row r="50">
      <c r="A50" s="1" t="s">
        <v>46</v>
      </c>
      <c r="B50" s="1">
        <v>1.0</v>
      </c>
    </row>
    <row r="51">
      <c r="A51" s="1" t="s">
        <v>47</v>
      </c>
      <c r="B51" s="1">
        <v>1.0</v>
      </c>
    </row>
    <row r="52">
      <c r="A52" s="1" t="s">
        <v>48</v>
      </c>
      <c r="B52" s="1">
        <v>1.0</v>
      </c>
    </row>
    <row r="53">
      <c r="A53" s="1" t="s">
        <v>49</v>
      </c>
      <c r="B53" s="1">
        <v>1.0</v>
      </c>
    </row>
    <row r="54">
      <c r="A54" s="1" t="s">
        <v>50</v>
      </c>
      <c r="B54" s="1">
        <v>1.0</v>
      </c>
    </row>
    <row r="55">
      <c r="A55" s="1" t="s">
        <v>51</v>
      </c>
      <c r="B55" s="1">
        <v>1.0</v>
      </c>
    </row>
    <row r="56">
      <c r="A56" s="1" t="s">
        <v>52</v>
      </c>
      <c r="B56" s="1">
        <v>1.0</v>
      </c>
    </row>
    <row r="57">
      <c r="A57" s="1" t="s">
        <v>53</v>
      </c>
      <c r="B57" s="1">
        <v>1.0</v>
      </c>
    </row>
    <row r="58">
      <c r="A58" s="1" t="s">
        <v>54</v>
      </c>
      <c r="B58" s="1">
        <v>1.0</v>
      </c>
    </row>
    <row r="59">
      <c r="A59" s="1" t="s">
        <v>55</v>
      </c>
      <c r="B59" s="1">
        <v>1.0</v>
      </c>
    </row>
    <row r="60">
      <c r="A60" s="1" t="s">
        <v>56</v>
      </c>
      <c r="B60" s="1">
        <v>1.0</v>
      </c>
    </row>
    <row r="61">
      <c r="A61" s="1" t="s">
        <v>57</v>
      </c>
      <c r="B61" s="1">
        <v>1.0</v>
      </c>
    </row>
    <row r="62">
      <c r="A62" s="1" t="s">
        <v>58</v>
      </c>
      <c r="B62" s="1">
        <v>1.0</v>
      </c>
    </row>
    <row r="63">
      <c r="A63" s="1" t="s">
        <v>59</v>
      </c>
      <c r="B63" s="1">
        <v>1.0</v>
      </c>
    </row>
    <row r="64">
      <c r="A64" s="1" t="s">
        <v>60</v>
      </c>
      <c r="B64" s="1">
        <v>1.0</v>
      </c>
    </row>
    <row r="65">
      <c r="A65" s="1" t="s">
        <v>61</v>
      </c>
      <c r="B65" s="1">
        <v>1.0</v>
      </c>
    </row>
    <row r="66">
      <c r="A66" s="1" t="s">
        <v>62</v>
      </c>
      <c r="B66" s="1">
        <v>1.0</v>
      </c>
    </row>
    <row r="67">
      <c r="A67" s="1" t="s">
        <v>63</v>
      </c>
      <c r="B67" s="1">
        <v>1.0</v>
      </c>
    </row>
    <row r="68">
      <c r="A68" s="1" t="s">
        <v>64</v>
      </c>
      <c r="B68" s="1">
        <v>1.0</v>
      </c>
    </row>
    <row r="69">
      <c r="A69" s="1" t="s">
        <v>65</v>
      </c>
      <c r="B69" s="1">
        <v>1.0</v>
      </c>
    </row>
    <row r="70">
      <c r="A70" s="1" t="s">
        <v>66</v>
      </c>
      <c r="B70" s="1">
        <v>1.0</v>
      </c>
    </row>
    <row r="71">
      <c r="A71" s="1" t="s">
        <v>67</v>
      </c>
      <c r="B71" s="1">
        <v>1.0</v>
      </c>
    </row>
    <row r="72">
      <c r="A72" s="1" t="s">
        <v>68</v>
      </c>
      <c r="B72" s="1">
        <v>1.0</v>
      </c>
    </row>
    <row r="73">
      <c r="A73" s="1" t="s">
        <v>69</v>
      </c>
      <c r="B73" s="1">
        <v>1.0</v>
      </c>
    </row>
    <row r="74">
      <c r="A74" s="1" t="s">
        <v>70</v>
      </c>
      <c r="B74" s="1">
        <v>1.0</v>
      </c>
    </row>
    <row r="75">
      <c r="A75" s="1" t="s">
        <v>71</v>
      </c>
      <c r="B75" s="1">
        <v>1.0</v>
      </c>
    </row>
    <row r="76">
      <c r="A76" s="1" t="s">
        <v>72</v>
      </c>
      <c r="B76" s="1">
        <v>1.0</v>
      </c>
    </row>
    <row r="77">
      <c r="A77" s="1" t="s">
        <v>73</v>
      </c>
      <c r="B77" s="1">
        <v>1.0</v>
      </c>
    </row>
    <row r="78">
      <c r="A78" s="1" t="s">
        <v>74</v>
      </c>
      <c r="B78" s="1">
        <v>1.0</v>
      </c>
    </row>
    <row r="79">
      <c r="A79" s="1" t="s">
        <v>75</v>
      </c>
      <c r="B79" s="1">
        <v>1.0</v>
      </c>
    </row>
    <row r="80">
      <c r="A80" s="1" t="s">
        <v>76</v>
      </c>
      <c r="B80" s="1">
        <v>1.0</v>
      </c>
    </row>
    <row r="81">
      <c r="A81" s="1" t="s">
        <v>77</v>
      </c>
      <c r="B81" s="1">
        <v>1.0</v>
      </c>
    </row>
    <row r="82">
      <c r="A82" s="1" t="s">
        <v>78</v>
      </c>
      <c r="B82" s="1">
        <v>1.0</v>
      </c>
    </row>
    <row r="83">
      <c r="A83" s="1" t="s">
        <v>79</v>
      </c>
      <c r="B83" s="1">
        <v>1.0</v>
      </c>
    </row>
    <row r="84">
      <c r="A84" s="1" t="s">
        <v>80</v>
      </c>
      <c r="B84" s="1">
        <v>1.0</v>
      </c>
    </row>
    <row r="85">
      <c r="A85" s="1" t="s">
        <v>81</v>
      </c>
      <c r="B85" s="1">
        <v>1.0</v>
      </c>
    </row>
    <row r="86">
      <c r="A86" s="1" t="s">
        <v>82</v>
      </c>
      <c r="B86" s="1">
        <v>1.0</v>
      </c>
    </row>
    <row r="87">
      <c r="A87" s="1" t="s">
        <v>83</v>
      </c>
      <c r="B87" s="1">
        <v>1.0</v>
      </c>
    </row>
    <row r="88">
      <c r="A88" s="1" t="s">
        <v>84</v>
      </c>
      <c r="B88" s="1">
        <v>1.0</v>
      </c>
    </row>
    <row r="89">
      <c r="A89" s="1" t="s">
        <v>85</v>
      </c>
      <c r="B89" s="1">
        <v>1.0</v>
      </c>
    </row>
    <row r="90">
      <c r="A90" s="1" t="s">
        <v>86</v>
      </c>
      <c r="B90" s="1">
        <v>1.0</v>
      </c>
    </row>
    <row r="91">
      <c r="A91" s="1" t="s">
        <v>87</v>
      </c>
      <c r="B91" s="1">
        <v>1.0</v>
      </c>
    </row>
    <row r="92">
      <c r="A92" s="1" t="s">
        <v>88</v>
      </c>
      <c r="B92" s="1">
        <v>1.0</v>
      </c>
    </row>
    <row r="93">
      <c r="A93" s="1" t="s">
        <v>89</v>
      </c>
      <c r="B93" s="1">
        <v>1.0</v>
      </c>
    </row>
    <row r="94">
      <c r="A94" s="1" t="s">
        <v>90</v>
      </c>
      <c r="B94" s="1">
        <v>1.0</v>
      </c>
    </row>
    <row r="95">
      <c r="A95" s="1" t="s">
        <v>91</v>
      </c>
      <c r="B95" s="1">
        <v>1.0</v>
      </c>
    </row>
    <row r="96">
      <c r="A96" s="1" t="s">
        <v>92</v>
      </c>
      <c r="B96" s="1">
        <v>1.0</v>
      </c>
    </row>
    <row r="97">
      <c r="A97" s="1" t="s">
        <v>93</v>
      </c>
      <c r="B97" s="1">
        <v>1.0</v>
      </c>
    </row>
    <row r="98">
      <c r="A98" s="1" t="s">
        <v>94</v>
      </c>
      <c r="B98" s="1">
        <v>1.0</v>
      </c>
    </row>
    <row r="99">
      <c r="A99" s="1" t="s">
        <v>95</v>
      </c>
      <c r="B99" s="1">
        <v>1.0</v>
      </c>
    </row>
    <row r="100">
      <c r="A100" s="1" t="s">
        <v>96</v>
      </c>
      <c r="B100" s="1">
        <v>1.0</v>
      </c>
    </row>
    <row r="101">
      <c r="A101" s="1" t="s">
        <v>97</v>
      </c>
      <c r="B101" s="1">
        <v>1.0</v>
      </c>
    </row>
    <row r="102">
      <c r="A102" s="1" t="s">
        <v>98</v>
      </c>
      <c r="B102" s="1">
        <v>1.0</v>
      </c>
    </row>
    <row r="103">
      <c r="A103" s="1" t="s">
        <v>99</v>
      </c>
      <c r="B103" s="1">
        <v>1.0</v>
      </c>
    </row>
    <row r="104">
      <c r="A104" s="1" t="s">
        <v>100</v>
      </c>
      <c r="B104" s="1">
        <v>1.0</v>
      </c>
    </row>
    <row r="105">
      <c r="A105" s="1" t="s">
        <v>101</v>
      </c>
      <c r="B105" s="1">
        <v>1.0</v>
      </c>
    </row>
    <row r="106">
      <c r="A106" s="1" t="s">
        <v>102</v>
      </c>
      <c r="B106" s="1">
        <v>1.0</v>
      </c>
    </row>
    <row r="107">
      <c r="A107" s="1" t="s">
        <v>103</v>
      </c>
      <c r="B107" s="1">
        <v>1.0</v>
      </c>
    </row>
    <row r="108">
      <c r="A108" s="1" t="s">
        <v>104</v>
      </c>
      <c r="B108" s="1">
        <v>1.0</v>
      </c>
    </row>
    <row r="109">
      <c r="A109" s="1" t="s">
        <v>105</v>
      </c>
      <c r="B109" s="1">
        <v>1.0</v>
      </c>
    </row>
    <row r="110">
      <c r="A110" s="1" t="s">
        <v>106</v>
      </c>
      <c r="B110" s="1">
        <v>1.0</v>
      </c>
    </row>
    <row r="111">
      <c r="A111" s="1" t="s">
        <v>107</v>
      </c>
      <c r="B111" s="1">
        <v>1.0</v>
      </c>
    </row>
    <row r="112">
      <c r="A112" s="1" t="s">
        <v>108</v>
      </c>
      <c r="B112" s="1">
        <v>1.0</v>
      </c>
    </row>
    <row r="113">
      <c r="A113" s="1" t="s">
        <v>109</v>
      </c>
      <c r="B113" s="1">
        <v>1.0</v>
      </c>
    </row>
    <row r="114">
      <c r="A114" s="1" t="s">
        <v>110</v>
      </c>
      <c r="B114" s="1">
        <v>1.0</v>
      </c>
    </row>
    <row r="115">
      <c r="A115" s="1" t="s">
        <v>111</v>
      </c>
      <c r="B115" s="1">
        <v>1.0</v>
      </c>
    </row>
    <row r="116">
      <c r="A116" s="1" t="s">
        <v>112</v>
      </c>
      <c r="B116" s="1">
        <v>1.0</v>
      </c>
    </row>
    <row r="117">
      <c r="A117" s="1" t="s">
        <v>113</v>
      </c>
      <c r="B117" s="1">
        <v>1.0</v>
      </c>
    </row>
    <row r="118">
      <c r="A118" s="1" t="s">
        <v>114</v>
      </c>
      <c r="B118" s="1">
        <v>1.0</v>
      </c>
    </row>
    <row r="119">
      <c r="A119" s="1" t="s">
        <v>115</v>
      </c>
      <c r="B119" s="1">
        <v>1.0</v>
      </c>
    </row>
    <row r="120">
      <c r="A120" s="1" t="s">
        <v>116</v>
      </c>
      <c r="B120" s="1">
        <v>1.0</v>
      </c>
    </row>
    <row r="121">
      <c r="A121" s="1" t="s">
        <v>117</v>
      </c>
      <c r="B121" s="1">
        <v>1.0</v>
      </c>
    </row>
    <row r="122">
      <c r="A122" s="1" t="s">
        <v>118</v>
      </c>
      <c r="B122" s="1">
        <v>1.0</v>
      </c>
    </row>
    <row r="123">
      <c r="A123" s="1" t="s">
        <v>119</v>
      </c>
      <c r="B123" s="1">
        <v>1.0</v>
      </c>
    </row>
    <row r="124">
      <c r="A124" s="1" t="s">
        <v>120</v>
      </c>
      <c r="B124" s="1">
        <v>1.0</v>
      </c>
    </row>
    <row r="125">
      <c r="A125" s="1" t="s">
        <v>121</v>
      </c>
      <c r="B125" s="1">
        <v>1.0</v>
      </c>
    </row>
    <row r="126">
      <c r="A126" s="1" t="s">
        <v>122</v>
      </c>
      <c r="B126" s="1">
        <v>1.0</v>
      </c>
    </row>
    <row r="127">
      <c r="A127" s="1" t="s">
        <v>123</v>
      </c>
      <c r="B127" s="1">
        <v>1.0</v>
      </c>
    </row>
    <row r="128">
      <c r="A128" s="1" t="s">
        <v>124</v>
      </c>
      <c r="B128" s="1">
        <v>1.0</v>
      </c>
    </row>
    <row r="129">
      <c r="A129" s="1" t="s">
        <v>125</v>
      </c>
      <c r="B129" s="1">
        <v>1.0</v>
      </c>
    </row>
    <row r="130">
      <c r="A130" s="1" t="s">
        <v>126</v>
      </c>
      <c r="B130" s="1">
        <v>1.0</v>
      </c>
    </row>
    <row r="131">
      <c r="A131" s="1" t="s">
        <v>127</v>
      </c>
      <c r="B131" s="1">
        <v>1.0</v>
      </c>
    </row>
    <row r="132">
      <c r="A132" s="1" t="s">
        <v>128</v>
      </c>
      <c r="B132" s="1">
        <v>1.0</v>
      </c>
    </row>
    <row r="133">
      <c r="A133" s="1" t="s">
        <v>129</v>
      </c>
      <c r="B133" s="1">
        <v>1.0</v>
      </c>
    </row>
    <row r="134">
      <c r="A134" s="1" t="s">
        <v>130</v>
      </c>
      <c r="B134" s="1">
        <v>1.0</v>
      </c>
    </row>
    <row r="135">
      <c r="A135" s="1" t="s">
        <v>131</v>
      </c>
      <c r="B135" s="1">
        <v>1.0</v>
      </c>
    </row>
    <row r="136">
      <c r="A136" s="1" t="s">
        <v>132</v>
      </c>
      <c r="B136" s="1">
        <v>1.0</v>
      </c>
    </row>
    <row r="137">
      <c r="A137" s="1" t="s">
        <v>133</v>
      </c>
      <c r="B137" s="1">
        <v>1.0</v>
      </c>
    </row>
    <row r="138">
      <c r="A138" s="1" t="s">
        <v>134</v>
      </c>
      <c r="B138" s="1">
        <v>1.0</v>
      </c>
    </row>
    <row r="139">
      <c r="A139" s="1" t="s">
        <v>135</v>
      </c>
      <c r="B139" s="1">
        <v>1.0</v>
      </c>
    </row>
    <row r="140">
      <c r="A140" s="1" t="s">
        <v>136</v>
      </c>
      <c r="B140" s="1">
        <v>1.0</v>
      </c>
    </row>
    <row r="141">
      <c r="A141" s="1" t="s">
        <v>137</v>
      </c>
      <c r="B141" s="1">
        <v>1.0</v>
      </c>
    </row>
    <row r="142">
      <c r="A142" s="1" t="s">
        <v>138</v>
      </c>
      <c r="B142" s="1">
        <v>1.0</v>
      </c>
    </row>
    <row r="143">
      <c r="A143" s="1" t="s">
        <v>139</v>
      </c>
      <c r="B143" s="1">
        <v>1.0</v>
      </c>
    </row>
    <row r="144">
      <c r="A144" s="1" t="s">
        <v>140</v>
      </c>
      <c r="B144" s="1">
        <v>1.0</v>
      </c>
    </row>
    <row r="145">
      <c r="A145" s="1" t="s">
        <v>141</v>
      </c>
      <c r="B145" s="1">
        <v>1.0</v>
      </c>
    </row>
    <row r="146">
      <c r="A146" s="1" t="s">
        <v>142</v>
      </c>
      <c r="B146" s="1">
        <v>1.0</v>
      </c>
    </row>
    <row r="147">
      <c r="A147" s="1" t="s">
        <v>143</v>
      </c>
      <c r="B147" s="1">
        <v>1.0</v>
      </c>
    </row>
    <row r="148">
      <c r="A148" s="1" t="s">
        <v>144</v>
      </c>
      <c r="B148" s="1">
        <v>1.0</v>
      </c>
    </row>
    <row r="149">
      <c r="A149" s="1" t="s">
        <v>145</v>
      </c>
      <c r="B149" s="1">
        <v>1.0</v>
      </c>
    </row>
    <row r="150">
      <c r="A150" s="1" t="s">
        <v>146</v>
      </c>
      <c r="B150" s="1">
        <v>1.0</v>
      </c>
    </row>
    <row r="151">
      <c r="A151" s="1" t="s">
        <v>147</v>
      </c>
      <c r="B151" s="1">
        <v>1.0</v>
      </c>
    </row>
    <row r="152">
      <c r="A152" s="1" t="s">
        <v>148</v>
      </c>
      <c r="B152" s="1">
        <v>1.0</v>
      </c>
    </row>
    <row r="153">
      <c r="A153" s="1" t="s">
        <v>149</v>
      </c>
      <c r="B153" s="1">
        <v>1.0</v>
      </c>
    </row>
    <row r="154">
      <c r="A154" s="1" t="s">
        <v>150</v>
      </c>
      <c r="B154" s="1">
        <v>1.0</v>
      </c>
    </row>
    <row r="155">
      <c r="A155" s="1" t="s">
        <v>151</v>
      </c>
      <c r="B155" s="1">
        <v>1.0</v>
      </c>
    </row>
    <row r="156">
      <c r="A156" s="1" t="s">
        <v>152</v>
      </c>
      <c r="B156" s="1">
        <v>1.0</v>
      </c>
    </row>
    <row r="157">
      <c r="A157" s="1" t="s">
        <v>153</v>
      </c>
      <c r="B157" s="1">
        <v>1.0</v>
      </c>
    </row>
    <row r="158">
      <c r="A158" s="1" t="s">
        <v>154</v>
      </c>
      <c r="B158" s="1">
        <v>1.0</v>
      </c>
    </row>
    <row r="159">
      <c r="A159" s="1" t="s">
        <v>155</v>
      </c>
      <c r="B159" s="1">
        <v>1.0</v>
      </c>
    </row>
    <row r="160">
      <c r="A160" s="1" t="s">
        <v>156</v>
      </c>
      <c r="B160" s="1">
        <v>1.0</v>
      </c>
    </row>
    <row r="161">
      <c r="A161" s="1" t="s">
        <v>157</v>
      </c>
      <c r="B161" s="1">
        <v>1.0</v>
      </c>
    </row>
    <row r="162">
      <c r="A162" s="1" t="s">
        <v>158</v>
      </c>
      <c r="B162" s="1">
        <v>1.0</v>
      </c>
    </row>
    <row r="163">
      <c r="A163" s="1" t="s">
        <v>159</v>
      </c>
      <c r="B163" s="1">
        <v>1.0</v>
      </c>
    </row>
    <row r="164">
      <c r="A164" s="1" t="s">
        <v>160</v>
      </c>
      <c r="B164" s="1">
        <v>1.0</v>
      </c>
    </row>
    <row r="165">
      <c r="A165" s="1" t="s">
        <v>161</v>
      </c>
      <c r="B165" s="1">
        <v>1.0</v>
      </c>
    </row>
    <row r="166">
      <c r="A166" s="1" t="s">
        <v>162</v>
      </c>
      <c r="B166" s="1">
        <v>1.0</v>
      </c>
    </row>
    <row r="167">
      <c r="A167" s="1" t="s">
        <v>163</v>
      </c>
      <c r="B167" s="1">
        <v>1.0</v>
      </c>
    </row>
    <row r="168">
      <c r="A168" s="1" t="s">
        <v>164</v>
      </c>
      <c r="B168" s="1">
        <v>1.0</v>
      </c>
    </row>
    <row r="169">
      <c r="A169" s="1" t="s">
        <v>165</v>
      </c>
      <c r="B169" s="1">
        <v>1.0</v>
      </c>
    </row>
    <row r="170">
      <c r="A170" s="1" t="s">
        <v>166</v>
      </c>
      <c r="B170" s="1">
        <v>1.0</v>
      </c>
    </row>
    <row r="171">
      <c r="A171" s="1" t="s">
        <v>167</v>
      </c>
      <c r="B171" s="1">
        <v>1.0</v>
      </c>
    </row>
    <row r="172">
      <c r="A172" s="1" t="s">
        <v>168</v>
      </c>
      <c r="B172" s="1">
        <v>1.0</v>
      </c>
    </row>
    <row r="173">
      <c r="A173" s="1" t="s">
        <v>169</v>
      </c>
      <c r="B173" s="1">
        <v>1.0</v>
      </c>
    </row>
    <row r="174">
      <c r="A174" s="1" t="s">
        <v>170</v>
      </c>
      <c r="B174" s="1">
        <v>1.0</v>
      </c>
    </row>
    <row r="175">
      <c r="A175" s="1" t="s">
        <v>171</v>
      </c>
      <c r="B175" s="1">
        <v>1.0</v>
      </c>
    </row>
    <row r="176">
      <c r="A176" s="1" t="s">
        <v>172</v>
      </c>
      <c r="B176" s="1">
        <v>1.0</v>
      </c>
    </row>
    <row r="177">
      <c r="A177" s="1" t="s">
        <v>173</v>
      </c>
      <c r="B177" s="1">
        <v>1.0</v>
      </c>
    </row>
    <row r="178">
      <c r="A178" s="1" t="s">
        <v>174</v>
      </c>
      <c r="B178" s="1">
        <v>1.0</v>
      </c>
    </row>
    <row r="179">
      <c r="A179" s="1" t="s">
        <v>175</v>
      </c>
      <c r="B179" s="1">
        <v>1.0</v>
      </c>
    </row>
    <row r="180">
      <c r="A180" s="1" t="s">
        <v>176</v>
      </c>
      <c r="B180" s="1">
        <v>1.0</v>
      </c>
    </row>
    <row r="181">
      <c r="A181" s="1" t="s">
        <v>177</v>
      </c>
      <c r="B181" s="1">
        <v>1.0</v>
      </c>
    </row>
    <row r="182">
      <c r="A182" s="1" t="s">
        <v>178</v>
      </c>
      <c r="B182" s="1">
        <v>1.0</v>
      </c>
    </row>
    <row r="183">
      <c r="A183" s="1" t="s">
        <v>179</v>
      </c>
      <c r="B183" s="1">
        <v>1.0</v>
      </c>
    </row>
    <row r="184">
      <c r="A184" s="1" t="s">
        <v>180</v>
      </c>
      <c r="B184" s="1">
        <v>1.0</v>
      </c>
    </row>
    <row r="185">
      <c r="A185" s="1" t="s">
        <v>181</v>
      </c>
      <c r="B185" s="1">
        <v>1.0</v>
      </c>
    </row>
    <row r="186">
      <c r="A186" s="1" t="s">
        <v>182</v>
      </c>
      <c r="B186" s="1">
        <v>1.0</v>
      </c>
    </row>
    <row r="187">
      <c r="A187" s="1" t="s">
        <v>183</v>
      </c>
      <c r="B187" s="1">
        <v>1.0</v>
      </c>
    </row>
    <row r="188">
      <c r="A188" s="1" t="s">
        <v>184</v>
      </c>
      <c r="B188" s="1">
        <v>1.0</v>
      </c>
    </row>
    <row r="189">
      <c r="A189" s="1" t="s">
        <v>185</v>
      </c>
      <c r="B189" s="1">
        <v>1.0</v>
      </c>
    </row>
    <row r="190">
      <c r="A190" s="1" t="s">
        <v>186</v>
      </c>
      <c r="B190" s="1">
        <v>1.0</v>
      </c>
    </row>
    <row r="191">
      <c r="A191" s="1" t="s">
        <v>187</v>
      </c>
      <c r="B191" s="1">
        <v>1.0</v>
      </c>
    </row>
    <row r="192">
      <c r="A192" s="1" t="s">
        <v>188</v>
      </c>
      <c r="B192" s="1">
        <v>1.0</v>
      </c>
    </row>
    <row r="193">
      <c r="A193" s="1" t="s">
        <v>189</v>
      </c>
      <c r="B193" s="1">
        <v>1.0</v>
      </c>
    </row>
    <row r="194">
      <c r="A194" s="1" t="s">
        <v>190</v>
      </c>
      <c r="B194" s="1">
        <v>1.0</v>
      </c>
    </row>
    <row r="195">
      <c r="A195" s="1" t="s">
        <v>191</v>
      </c>
      <c r="B195" s="1">
        <v>1.0</v>
      </c>
    </row>
    <row r="196">
      <c r="A196" s="1" t="s">
        <v>192</v>
      </c>
      <c r="B196" s="1">
        <v>1.0</v>
      </c>
    </row>
    <row r="197">
      <c r="A197" s="1" t="s">
        <v>193</v>
      </c>
      <c r="B197" s="1">
        <v>1.0</v>
      </c>
    </row>
    <row r="198">
      <c r="A198" s="1" t="s">
        <v>194</v>
      </c>
      <c r="B198" s="1">
        <v>1.0</v>
      </c>
    </row>
    <row r="199">
      <c r="A199" s="1" t="s">
        <v>195</v>
      </c>
      <c r="B199" s="1">
        <v>1.0</v>
      </c>
    </row>
    <row r="200">
      <c r="A200" s="1" t="s">
        <v>196</v>
      </c>
      <c r="B200" s="1">
        <v>1.0</v>
      </c>
    </row>
    <row r="201">
      <c r="A201" s="1" t="s">
        <v>197</v>
      </c>
      <c r="B201" s="1">
        <v>1.0</v>
      </c>
    </row>
    <row r="202">
      <c r="A202" s="1" t="s">
        <v>198</v>
      </c>
      <c r="B202" s="1">
        <v>1.0</v>
      </c>
    </row>
    <row r="203">
      <c r="A203" s="1" t="s">
        <v>199</v>
      </c>
      <c r="B203" s="1">
        <v>1.0</v>
      </c>
    </row>
    <row r="204">
      <c r="A204" s="1" t="s">
        <v>200</v>
      </c>
      <c r="B204" s="1">
        <v>1.0</v>
      </c>
    </row>
    <row r="205">
      <c r="A205" s="1" t="s">
        <v>201</v>
      </c>
      <c r="B205" s="1">
        <v>1.0</v>
      </c>
    </row>
    <row r="206">
      <c r="A206" s="1" t="s">
        <v>202</v>
      </c>
      <c r="B206" s="1">
        <v>1.0</v>
      </c>
    </row>
    <row r="207">
      <c r="A207" s="1" t="s">
        <v>203</v>
      </c>
      <c r="B207" s="1">
        <v>1.0</v>
      </c>
    </row>
    <row r="208">
      <c r="A208" s="1" t="s">
        <v>204</v>
      </c>
      <c r="B208" s="1">
        <v>1.0</v>
      </c>
    </row>
    <row r="209">
      <c r="A209" s="1" t="s">
        <v>205</v>
      </c>
      <c r="B209" s="1">
        <v>1.0</v>
      </c>
    </row>
    <row r="210">
      <c r="A210" s="1" t="s">
        <v>206</v>
      </c>
      <c r="B210" s="1">
        <v>1.0</v>
      </c>
    </row>
    <row r="211">
      <c r="A211" s="1" t="s">
        <v>207</v>
      </c>
      <c r="B211" s="1">
        <v>1.0</v>
      </c>
    </row>
    <row r="212">
      <c r="A212" s="1" t="s">
        <v>208</v>
      </c>
      <c r="B212" s="1">
        <v>1.0</v>
      </c>
    </row>
    <row r="213">
      <c r="A213" s="1" t="s">
        <v>209</v>
      </c>
      <c r="B213" s="1">
        <v>1.0</v>
      </c>
    </row>
    <row r="214">
      <c r="A214" s="1" t="s">
        <v>210</v>
      </c>
      <c r="B214" s="1">
        <v>1.0</v>
      </c>
    </row>
    <row r="215">
      <c r="A215" s="1" t="s">
        <v>211</v>
      </c>
      <c r="B215" s="1">
        <v>1.0</v>
      </c>
    </row>
    <row r="216">
      <c r="A216" s="1" t="s">
        <v>212</v>
      </c>
      <c r="B216" s="1">
        <v>1.0</v>
      </c>
    </row>
    <row r="217">
      <c r="A217" s="1" t="s">
        <v>213</v>
      </c>
      <c r="B217" s="1">
        <v>1.0</v>
      </c>
    </row>
    <row r="218">
      <c r="A218" s="1" t="s">
        <v>214</v>
      </c>
      <c r="B218" s="1">
        <v>1.0</v>
      </c>
    </row>
    <row r="219">
      <c r="A219" s="1" t="s">
        <v>215</v>
      </c>
      <c r="B219" s="1">
        <v>1.0</v>
      </c>
    </row>
    <row r="220">
      <c r="A220" s="1" t="s">
        <v>216</v>
      </c>
      <c r="B220" s="1">
        <v>1.0</v>
      </c>
    </row>
    <row r="221">
      <c r="A221" s="1" t="s">
        <v>217</v>
      </c>
      <c r="B221" s="1">
        <v>1.0</v>
      </c>
    </row>
    <row r="222">
      <c r="A222" s="1" t="s">
        <v>218</v>
      </c>
      <c r="B222" s="1">
        <v>1.0</v>
      </c>
    </row>
    <row r="223">
      <c r="A223" s="1" t="s">
        <v>219</v>
      </c>
      <c r="B223" s="1">
        <v>1.0</v>
      </c>
    </row>
    <row r="224">
      <c r="A224" s="1" t="s">
        <v>220</v>
      </c>
      <c r="B224" s="1">
        <v>1.0</v>
      </c>
    </row>
    <row r="225">
      <c r="A225" s="1" t="s">
        <v>221</v>
      </c>
      <c r="B225" s="1">
        <v>1.0</v>
      </c>
    </row>
    <row r="226">
      <c r="A226" s="1" t="s">
        <v>222</v>
      </c>
      <c r="B226" s="1">
        <v>1.0</v>
      </c>
    </row>
    <row r="227">
      <c r="A227" s="1" t="s">
        <v>223</v>
      </c>
      <c r="B227" s="1">
        <v>1.0</v>
      </c>
    </row>
    <row r="228">
      <c r="A228" s="1" t="s">
        <v>224</v>
      </c>
      <c r="B228" s="1">
        <v>1.0</v>
      </c>
    </row>
    <row r="229">
      <c r="A229" s="1" t="s">
        <v>225</v>
      </c>
      <c r="B229" s="1">
        <v>1.0</v>
      </c>
    </row>
    <row r="230">
      <c r="A230" s="1" t="s">
        <v>226</v>
      </c>
      <c r="B230" s="1">
        <v>1.0</v>
      </c>
    </row>
    <row r="231">
      <c r="A231" s="1" t="s">
        <v>227</v>
      </c>
      <c r="B231" s="1">
        <v>1.0</v>
      </c>
    </row>
    <row r="232">
      <c r="A232" s="1" t="s">
        <v>228</v>
      </c>
      <c r="B232" s="1">
        <v>1.0</v>
      </c>
    </row>
    <row r="233">
      <c r="A233" s="1" t="s">
        <v>229</v>
      </c>
      <c r="B233" s="1">
        <v>1.0</v>
      </c>
    </row>
    <row r="234">
      <c r="A234" s="1" t="s">
        <v>230</v>
      </c>
      <c r="B234" s="1">
        <v>1.0</v>
      </c>
    </row>
    <row r="235">
      <c r="A235" s="1" t="s">
        <v>231</v>
      </c>
      <c r="B235" s="1">
        <v>1.0</v>
      </c>
    </row>
    <row r="236">
      <c r="A236" s="1" t="s">
        <v>232</v>
      </c>
      <c r="B236" s="1">
        <v>1.0</v>
      </c>
    </row>
    <row r="237">
      <c r="A237" s="1" t="s">
        <v>233</v>
      </c>
      <c r="B237" s="1">
        <v>1.0</v>
      </c>
    </row>
    <row r="238">
      <c r="A238" s="1" t="s">
        <v>234</v>
      </c>
      <c r="B238" s="1">
        <v>1.0</v>
      </c>
    </row>
    <row r="239">
      <c r="A239" s="1" t="s">
        <v>235</v>
      </c>
      <c r="B239" s="1">
        <v>1.0</v>
      </c>
    </row>
    <row r="240">
      <c r="A240" s="1" t="s">
        <v>236</v>
      </c>
      <c r="B240" s="1">
        <v>1.0</v>
      </c>
    </row>
    <row r="241">
      <c r="A241" s="1" t="s">
        <v>237</v>
      </c>
      <c r="B241" s="1">
        <v>1.0</v>
      </c>
    </row>
    <row r="242">
      <c r="A242" s="1" t="s">
        <v>238</v>
      </c>
      <c r="B242" s="1">
        <v>1.0</v>
      </c>
    </row>
    <row r="243">
      <c r="A243" s="1" t="s">
        <v>239</v>
      </c>
      <c r="B243" s="1">
        <v>1.0</v>
      </c>
    </row>
    <row r="244">
      <c r="A244" s="1" t="s">
        <v>240</v>
      </c>
      <c r="B244" s="1">
        <v>1.0</v>
      </c>
    </row>
    <row r="245">
      <c r="A245" s="1" t="s">
        <v>241</v>
      </c>
      <c r="B245" s="1">
        <v>1.0</v>
      </c>
    </row>
    <row r="246">
      <c r="A246" s="1" t="s">
        <v>242</v>
      </c>
      <c r="B246" s="1">
        <v>1.0</v>
      </c>
    </row>
    <row r="247">
      <c r="A247" s="1" t="s">
        <v>243</v>
      </c>
      <c r="B247" s="1">
        <v>1.0</v>
      </c>
    </row>
    <row r="248">
      <c r="A248" s="1" t="s">
        <v>244</v>
      </c>
      <c r="B248" s="1">
        <v>1.0</v>
      </c>
    </row>
    <row r="249">
      <c r="A249" s="1" t="s">
        <v>245</v>
      </c>
      <c r="B249" s="1">
        <v>1.0</v>
      </c>
    </row>
    <row r="250">
      <c r="A250" s="1" t="s">
        <v>246</v>
      </c>
      <c r="B250" s="1">
        <v>1.0</v>
      </c>
    </row>
    <row r="251">
      <c r="A251" s="1" t="s">
        <v>247</v>
      </c>
      <c r="B251" s="1">
        <v>1.0</v>
      </c>
    </row>
    <row r="252">
      <c r="A252" s="1" t="s">
        <v>248</v>
      </c>
      <c r="B252" s="1">
        <v>1.0</v>
      </c>
    </row>
    <row r="253">
      <c r="A253" s="1" t="s">
        <v>249</v>
      </c>
      <c r="B253" s="1">
        <v>1.0</v>
      </c>
    </row>
    <row r="254">
      <c r="A254" s="1" t="s">
        <v>250</v>
      </c>
      <c r="B254" s="1">
        <v>1.0</v>
      </c>
    </row>
    <row r="255">
      <c r="A255" s="1" t="s">
        <v>251</v>
      </c>
      <c r="B255" s="1">
        <v>1.0</v>
      </c>
    </row>
    <row r="256">
      <c r="A256" s="1" t="s">
        <v>252</v>
      </c>
      <c r="B256" s="1">
        <v>1.0</v>
      </c>
    </row>
    <row r="257">
      <c r="A257" s="1" t="s">
        <v>253</v>
      </c>
      <c r="B257" s="1">
        <v>1.0</v>
      </c>
    </row>
    <row r="258">
      <c r="A258" s="1" t="s">
        <v>254</v>
      </c>
      <c r="B258" s="1">
        <v>1.0</v>
      </c>
    </row>
    <row r="259">
      <c r="A259" s="1" t="s">
        <v>255</v>
      </c>
      <c r="B259" s="1">
        <v>1.0</v>
      </c>
    </row>
    <row r="260">
      <c r="A260" s="1" t="s">
        <v>256</v>
      </c>
      <c r="B260" s="1">
        <v>1.0</v>
      </c>
    </row>
    <row r="261">
      <c r="A261" s="1" t="s">
        <v>257</v>
      </c>
      <c r="B261" s="1">
        <v>1.0</v>
      </c>
    </row>
    <row r="262">
      <c r="A262" s="1" t="s">
        <v>258</v>
      </c>
      <c r="B262" s="1">
        <v>1.0</v>
      </c>
    </row>
    <row r="263">
      <c r="A263" s="1" t="s">
        <v>259</v>
      </c>
      <c r="B263" s="1">
        <v>1.0</v>
      </c>
    </row>
    <row r="264">
      <c r="A264" s="1" t="s">
        <v>260</v>
      </c>
      <c r="B264" s="1">
        <v>1.0</v>
      </c>
    </row>
    <row r="265">
      <c r="A265" s="1" t="s">
        <v>261</v>
      </c>
      <c r="B265" s="1">
        <v>1.0</v>
      </c>
    </row>
    <row r="266">
      <c r="A266" s="1" t="s">
        <v>262</v>
      </c>
      <c r="B266" s="1">
        <v>1.0</v>
      </c>
    </row>
    <row r="267">
      <c r="A267" s="1" t="s">
        <v>263</v>
      </c>
      <c r="B267" s="1">
        <v>1.0</v>
      </c>
    </row>
    <row r="268">
      <c r="A268" s="1" t="s">
        <v>264</v>
      </c>
      <c r="B268" s="1">
        <v>1.0</v>
      </c>
    </row>
    <row r="269">
      <c r="A269" s="1" t="s">
        <v>265</v>
      </c>
      <c r="B269" s="1">
        <v>1.0</v>
      </c>
    </row>
    <row r="270">
      <c r="A270" s="1" t="s">
        <v>266</v>
      </c>
      <c r="B270" s="1">
        <v>1.0</v>
      </c>
    </row>
    <row r="271">
      <c r="A271" s="1" t="s">
        <v>267</v>
      </c>
      <c r="B271" s="1">
        <v>1.0</v>
      </c>
    </row>
    <row r="272">
      <c r="A272" s="1" t="s">
        <v>268</v>
      </c>
      <c r="B272" s="1">
        <v>1.0</v>
      </c>
    </row>
    <row r="273">
      <c r="A273" s="1" t="s">
        <v>269</v>
      </c>
      <c r="B273" s="1">
        <v>1.0</v>
      </c>
    </row>
    <row r="274">
      <c r="A274" s="1" t="s">
        <v>270</v>
      </c>
      <c r="B274" s="1">
        <v>1.0</v>
      </c>
    </row>
    <row r="275">
      <c r="A275" s="1" t="s">
        <v>271</v>
      </c>
      <c r="B275" s="1">
        <v>1.0</v>
      </c>
    </row>
    <row r="276">
      <c r="A276" s="1" t="s">
        <v>272</v>
      </c>
      <c r="B276" s="1">
        <v>1.0</v>
      </c>
    </row>
    <row r="277">
      <c r="A277" s="1" t="s">
        <v>273</v>
      </c>
      <c r="B277" s="1">
        <v>1.0</v>
      </c>
    </row>
    <row r="278">
      <c r="A278" s="1" t="s">
        <v>274</v>
      </c>
      <c r="B278" s="1">
        <v>1.0</v>
      </c>
    </row>
    <row r="279">
      <c r="A279" s="1" t="s">
        <v>275</v>
      </c>
      <c r="B279" s="1">
        <v>1.0</v>
      </c>
    </row>
    <row r="280">
      <c r="A280" s="1" t="s">
        <v>276</v>
      </c>
      <c r="B280" s="1">
        <v>1.0</v>
      </c>
    </row>
    <row r="281">
      <c r="A281" s="1" t="s">
        <v>277</v>
      </c>
      <c r="B281" s="1">
        <v>1.0</v>
      </c>
    </row>
    <row r="282">
      <c r="A282" s="1" t="s">
        <v>278</v>
      </c>
      <c r="B282" s="1">
        <v>1.0</v>
      </c>
    </row>
    <row r="283">
      <c r="A283" s="1" t="s">
        <v>279</v>
      </c>
      <c r="B283" s="1">
        <v>1.0</v>
      </c>
    </row>
    <row r="284">
      <c r="A284" s="1" t="s">
        <v>280</v>
      </c>
      <c r="B284" s="1">
        <v>1.0</v>
      </c>
    </row>
    <row r="285">
      <c r="A285" s="1" t="s">
        <v>281</v>
      </c>
      <c r="B285" s="1">
        <v>1.0</v>
      </c>
    </row>
    <row r="286">
      <c r="A286" s="1" t="s">
        <v>282</v>
      </c>
      <c r="B286" s="1">
        <v>1.0</v>
      </c>
    </row>
    <row r="287">
      <c r="A287" s="1" t="s">
        <v>283</v>
      </c>
      <c r="B287" s="1">
        <v>1.0</v>
      </c>
    </row>
    <row r="288">
      <c r="A288" s="1" t="s">
        <v>284</v>
      </c>
      <c r="B288" s="1">
        <v>1.0</v>
      </c>
    </row>
    <row r="289">
      <c r="A289" s="1" t="s">
        <v>285</v>
      </c>
      <c r="B289" s="1">
        <v>1.0</v>
      </c>
    </row>
    <row r="290">
      <c r="A290" s="1" t="s">
        <v>286</v>
      </c>
      <c r="B290" s="1">
        <v>1.0</v>
      </c>
    </row>
    <row r="291">
      <c r="A291" s="1" t="s">
        <v>287</v>
      </c>
      <c r="B291" s="1">
        <v>1.0</v>
      </c>
    </row>
    <row r="292">
      <c r="A292" s="1" t="s">
        <v>288</v>
      </c>
      <c r="B292" s="1">
        <v>1.0</v>
      </c>
    </row>
    <row r="293">
      <c r="A293" s="1" t="s">
        <v>289</v>
      </c>
      <c r="B293" s="1">
        <v>1.0</v>
      </c>
    </row>
    <row r="294">
      <c r="A294" s="1" t="s">
        <v>290</v>
      </c>
      <c r="B294" s="1">
        <v>1.0</v>
      </c>
    </row>
    <row r="295">
      <c r="A295" s="1" t="s">
        <v>291</v>
      </c>
      <c r="B295" s="1">
        <v>1.0</v>
      </c>
    </row>
    <row r="296">
      <c r="A296" s="1" t="s">
        <v>292</v>
      </c>
      <c r="B296" s="1">
        <v>1.0</v>
      </c>
    </row>
    <row r="297">
      <c r="A297" s="1" t="s">
        <v>293</v>
      </c>
      <c r="B297" s="1">
        <v>1.0</v>
      </c>
    </row>
    <row r="298">
      <c r="A298" s="1" t="s">
        <v>294</v>
      </c>
      <c r="B298" s="1">
        <v>1.0</v>
      </c>
    </row>
    <row r="299">
      <c r="A299" s="1" t="s">
        <v>295</v>
      </c>
      <c r="B299" s="1">
        <v>1.0</v>
      </c>
    </row>
    <row r="300">
      <c r="A300" s="1" t="s">
        <v>296</v>
      </c>
      <c r="B300" s="1">
        <v>1.0</v>
      </c>
    </row>
    <row r="301">
      <c r="A301" s="1" t="s">
        <v>297</v>
      </c>
      <c r="B301" s="1">
        <v>1.0</v>
      </c>
    </row>
    <row r="302">
      <c r="A302" s="1" t="s">
        <v>298</v>
      </c>
      <c r="B302" s="1">
        <v>1.0</v>
      </c>
    </row>
    <row r="303">
      <c r="A303" s="1" t="s">
        <v>299</v>
      </c>
      <c r="B303" s="1">
        <v>1.0</v>
      </c>
    </row>
    <row r="304">
      <c r="A304" s="1" t="s">
        <v>300</v>
      </c>
      <c r="B304" s="1">
        <v>1.0</v>
      </c>
    </row>
    <row r="305">
      <c r="A305" s="1" t="s">
        <v>301</v>
      </c>
      <c r="B305" s="1">
        <v>1.0</v>
      </c>
    </row>
    <row r="306">
      <c r="A306" s="1" t="s">
        <v>302</v>
      </c>
      <c r="B306" s="1">
        <v>1.0</v>
      </c>
    </row>
    <row r="307">
      <c r="A307" s="1" t="s">
        <v>303</v>
      </c>
      <c r="B307" s="1">
        <v>1.0</v>
      </c>
    </row>
    <row r="308">
      <c r="A308" s="1" t="s">
        <v>304</v>
      </c>
      <c r="B308" s="1">
        <v>1.0</v>
      </c>
    </row>
    <row r="309">
      <c r="A309" s="1" t="s">
        <v>305</v>
      </c>
      <c r="B309" s="1">
        <v>1.0</v>
      </c>
    </row>
    <row r="310">
      <c r="A310" s="1" t="s">
        <v>306</v>
      </c>
      <c r="B310" s="1">
        <v>1.0</v>
      </c>
    </row>
    <row r="311">
      <c r="A311" s="1" t="s">
        <v>307</v>
      </c>
      <c r="B311" s="1">
        <v>1.0</v>
      </c>
    </row>
    <row r="312">
      <c r="A312" s="1" t="s">
        <v>308</v>
      </c>
      <c r="B312" s="1">
        <v>1.0</v>
      </c>
    </row>
    <row r="313">
      <c r="A313" s="1" t="s">
        <v>309</v>
      </c>
      <c r="B313" s="1">
        <v>1.0</v>
      </c>
    </row>
    <row r="314">
      <c r="A314" s="1" t="s">
        <v>310</v>
      </c>
      <c r="B314" s="1">
        <v>1.0</v>
      </c>
    </row>
    <row r="315">
      <c r="A315" s="1" t="s">
        <v>311</v>
      </c>
      <c r="B315" s="1">
        <v>1.0</v>
      </c>
    </row>
    <row r="316">
      <c r="A316" s="1" t="s">
        <v>312</v>
      </c>
      <c r="B316" s="1">
        <v>1.0</v>
      </c>
    </row>
    <row r="317">
      <c r="A317" s="1" t="s">
        <v>313</v>
      </c>
      <c r="B317" s="1">
        <v>1.0</v>
      </c>
    </row>
    <row r="318">
      <c r="A318" s="1" t="s">
        <v>314</v>
      </c>
      <c r="B318" s="1">
        <v>1.0</v>
      </c>
    </row>
    <row r="319">
      <c r="A319" s="1" t="s">
        <v>315</v>
      </c>
      <c r="B319" s="1">
        <v>1.0</v>
      </c>
    </row>
    <row r="320">
      <c r="A320" s="1" t="s">
        <v>316</v>
      </c>
      <c r="B320" s="1">
        <v>1.0</v>
      </c>
    </row>
    <row r="321">
      <c r="A321" s="1" t="s">
        <v>317</v>
      </c>
      <c r="B321" s="1">
        <v>1.0</v>
      </c>
    </row>
    <row r="322">
      <c r="A322" s="1" t="s">
        <v>318</v>
      </c>
      <c r="B322" s="1">
        <v>1.0</v>
      </c>
    </row>
    <row r="323">
      <c r="A323" s="1" t="s">
        <v>319</v>
      </c>
      <c r="B323" s="1">
        <v>1.0</v>
      </c>
    </row>
    <row r="324">
      <c r="A324" s="1" t="s">
        <v>320</v>
      </c>
      <c r="B324" s="1">
        <v>1.0</v>
      </c>
    </row>
    <row r="325">
      <c r="A325" s="1" t="s">
        <v>321</v>
      </c>
      <c r="B325" s="1">
        <v>1.0</v>
      </c>
    </row>
    <row r="326">
      <c r="A326" s="1" t="s">
        <v>322</v>
      </c>
      <c r="B326" s="1">
        <v>1.0</v>
      </c>
    </row>
    <row r="327">
      <c r="A327" s="1" t="s">
        <v>323</v>
      </c>
      <c r="B327" s="1">
        <v>1.0</v>
      </c>
    </row>
    <row r="328">
      <c r="A328" s="1" t="s">
        <v>324</v>
      </c>
      <c r="B328" s="1">
        <v>1.0</v>
      </c>
    </row>
    <row r="329">
      <c r="A329" s="1" t="s">
        <v>325</v>
      </c>
      <c r="B329" s="1">
        <v>1.0</v>
      </c>
    </row>
    <row r="330">
      <c r="A330" s="1" t="s">
        <v>326</v>
      </c>
      <c r="B330" s="1">
        <v>1.0</v>
      </c>
    </row>
    <row r="331">
      <c r="A331" s="1" t="s">
        <v>327</v>
      </c>
      <c r="B331" s="1">
        <v>1.0</v>
      </c>
    </row>
    <row r="332">
      <c r="A332" s="1" t="s">
        <v>328</v>
      </c>
      <c r="B332" s="1">
        <v>1.0</v>
      </c>
    </row>
    <row r="333">
      <c r="A333" s="1" t="s">
        <v>329</v>
      </c>
      <c r="B333" s="1">
        <v>1.0</v>
      </c>
    </row>
    <row r="334">
      <c r="A334" s="1" t="s">
        <v>330</v>
      </c>
      <c r="B334" s="1">
        <v>1.0</v>
      </c>
    </row>
    <row r="335">
      <c r="A335" s="1" t="s">
        <v>331</v>
      </c>
      <c r="B335" s="1">
        <v>1.0</v>
      </c>
    </row>
    <row r="336">
      <c r="A336" s="1" t="s">
        <v>332</v>
      </c>
      <c r="B336" s="1">
        <v>1.0</v>
      </c>
    </row>
    <row r="337">
      <c r="A337" s="1" t="s">
        <v>333</v>
      </c>
      <c r="B337" s="1">
        <v>1.0</v>
      </c>
    </row>
    <row r="338">
      <c r="A338" s="1" t="s">
        <v>334</v>
      </c>
      <c r="B338" s="1">
        <v>1.0</v>
      </c>
    </row>
    <row r="339">
      <c r="A339" s="1" t="s">
        <v>335</v>
      </c>
      <c r="B339" s="1">
        <v>1.0</v>
      </c>
    </row>
    <row r="340">
      <c r="A340" s="1" t="s">
        <v>336</v>
      </c>
      <c r="B340" s="1">
        <v>1.0</v>
      </c>
    </row>
    <row r="341">
      <c r="A341" s="1" t="s">
        <v>337</v>
      </c>
      <c r="B341" s="1">
        <v>1.0</v>
      </c>
    </row>
    <row r="342">
      <c r="A342" s="1" t="s">
        <v>338</v>
      </c>
      <c r="B342" s="1">
        <v>1.0</v>
      </c>
    </row>
    <row r="343">
      <c r="A343" s="1" t="s">
        <v>339</v>
      </c>
      <c r="B343" s="1">
        <v>1.0</v>
      </c>
    </row>
    <row r="344">
      <c r="A344" s="1" t="s">
        <v>340</v>
      </c>
      <c r="B344" s="1">
        <v>1.0</v>
      </c>
    </row>
    <row r="345">
      <c r="A345" s="1" t="s">
        <v>341</v>
      </c>
      <c r="B345" s="1">
        <v>1.0</v>
      </c>
    </row>
    <row r="346">
      <c r="A346" s="1" t="s">
        <v>342</v>
      </c>
      <c r="B346" s="1">
        <v>1.0</v>
      </c>
    </row>
    <row r="347">
      <c r="A347" s="1" t="s">
        <v>343</v>
      </c>
      <c r="B347" s="1">
        <v>1.0</v>
      </c>
    </row>
    <row r="348">
      <c r="A348" s="1" t="s">
        <v>344</v>
      </c>
      <c r="B348" s="1">
        <v>1.0</v>
      </c>
    </row>
    <row r="349">
      <c r="A349" s="1" t="s">
        <v>345</v>
      </c>
      <c r="B349" s="1">
        <v>1.0</v>
      </c>
    </row>
    <row r="350">
      <c r="A350" s="1" t="s">
        <v>346</v>
      </c>
      <c r="B350" s="1">
        <v>1.0</v>
      </c>
    </row>
    <row r="351">
      <c r="A351" s="1" t="s">
        <v>347</v>
      </c>
      <c r="B351" s="1">
        <v>1.0</v>
      </c>
    </row>
    <row r="352">
      <c r="A352" s="1" t="s">
        <v>348</v>
      </c>
      <c r="B352" s="1">
        <v>1.0</v>
      </c>
    </row>
    <row r="353">
      <c r="A353" s="1" t="s">
        <v>349</v>
      </c>
      <c r="B353" s="1">
        <v>1.0</v>
      </c>
    </row>
    <row r="354">
      <c r="A354" s="1" t="s">
        <v>350</v>
      </c>
      <c r="B354" s="1">
        <v>1.0</v>
      </c>
    </row>
    <row r="355">
      <c r="A355" s="1" t="s">
        <v>351</v>
      </c>
      <c r="B355" s="1">
        <v>1.0</v>
      </c>
    </row>
    <row r="356">
      <c r="A356" s="1" t="s">
        <v>352</v>
      </c>
      <c r="B356" s="1">
        <v>1.0</v>
      </c>
    </row>
    <row r="357">
      <c r="A357" s="1" t="s">
        <v>353</v>
      </c>
      <c r="B357" s="1">
        <v>1.0</v>
      </c>
    </row>
    <row r="358">
      <c r="A358" s="1" t="s">
        <v>354</v>
      </c>
      <c r="B358" s="1">
        <v>1.0</v>
      </c>
    </row>
    <row r="359">
      <c r="A359" s="1" t="s">
        <v>355</v>
      </c>
      <c r="B359" s="1">
        <v>1.0</v>
      </c>
    </row>
    <row r="360">
      <c r="A360" s="1" t="s">
        <v>356</v>
      </c>
      <c r="B360" s="1">
        <v>1.0</v>
      </c>
    </row>
    <row r="361">
      <c r="A361" s="1" t="s">
        <v>357</v>
      </c>
      <c r="B361" s="1">
        <v>1.0</v>
      </c>
    </row>
    <row r="362">
      <c r="A362" s="1" t="s">
        <v>358</v>
      </c>
      <c r="B362" s="1">
        <v>1.0</v>
      </c>
    </row>
    <row r="363">
      <c r="A363" s="1" t="s">
        <v>359</v>
      </c>
      <c r="B363" s="1">
        <v>1.0</v>
      </c>
    </row>
    <row r="364">
      <c r="A364" s="1" t="s">
        <v>360</v>
      </c>
      <c r="B364" s="1">
        <v>1.0</v>
      </c>
    </row>
    <row r="365">
      <c r="A365" s="1" t="s">
        <v>361</v>
      </c>
      <c r="B365" s="1">
        <v>1.0</v>
      </c>
    </row>
    <row r="366">
      <c r="A366" s="1" t="s">
        <v>362</v>
      </c>
      <c r="B366" s="1">
        <v>1.0</v>
      </c>
    </row>
    <row r="367">
      <c r="A367" s="1" t="s">
        <v>363</v>
      </c>
      <c r="B367" s="1">
        <v>1.0</v>
      </c>
    </row>
    <row r="368">
      <c r="A368" s="1" t="s">
        <v>364</v>
      </c>
      <c r="B368" s="1">
        <v>1.0</v>
      </c>
    </row>
    <row r="369">
      <c r="A369" s="1" t="s">
        <v>365</v>
      </c>
      <c r="B369" s="1">
        <v>1.0</v>
      </c>
    </row>
    <row r="370">
      <c r="A370" s="1" t="s">
        <v>366</v>
      </c>
      <c r="B370" s="1">
        <v>1.0</v>
      </c>
    </row>
    <row r="371">
      <c r="A371" s="1" t="s">
        <v>367</v>
      </c>
      <c r="B371" s="1">
        <v>1.0</v>
      </c>
    </row>
    <row r="372">
      <c r="A372" s="1" t="s">
        <v>368</v>
      </c>
      <c r="B372" s="1">
        <v>1.0</v>
      </c>
    </row>
    <row r="373">
      <c r="A373" s="1" t="s">
        <v>369</v>
      </c>
      <c r="B373" s="1">
        <v>1.0</v>
      </c>
    </row>
    <row r="374">
      <c r="A374" s="1" t="s">
        <v>370</v>
      </c>
      <c r="B374" s="1">
        <v>1.0</v>
      </c>
    </row>
    <row r="375">
      <c r="A375" s="1" t="s">
        <v>371</v>
      </c>
      <c r="B375" s="1">
        <v>1.0</v>
      </c>
    </row>
    <row r="376">
      <c r="A376" s="1" t="s">
        <v>372</v>
      </c>
      <c r="B376" s="1">
        <v>1.0</v>
      </c>
    </row>
    <row r="377">
      <c r="A377" s="1" t="s">
        <v>373</v>
      </c>
      <c r="B377" s="1">
        <v>1.0</v>
      </c>
    </row>
    <row r="378">
      <c r="A378" s="1" t="s">
        <v>374</v>
      </c>
      <c r="B378" s="1">
        <v>1.0</v>
      </c>
    </row>
    <row r="379">
      <c r="A379" s="1" t="s">
        <v>375</v>
      </c>
      <c r="B379" s="1">
        <v>1.0</v>
      </c>
    </row>
    <row r="380">
      <c r="A380" s="1" t="s">
        <v>376</v>
      </c>
      <c r="B380" s="1">
        <v>1.0</v>
      </c>
    </row>
    <row r="381">
      <c r="A381" s="1" t="s">
        <v>377</v>
      </c>
      <c r="B381" s="1">
        <v>1.0</v>
      </c>
    </row>
    <row r="382">
      <c r="A382" s="1" t="s">
        <v>378</v>
      </c>
      <c r="B382" s="1">
        <v>1.0</v>
      </c>
    </row>
    <row r="383">
      <c r="A383" s="1" t="s">
        <v>379</v>
      </c>
      <c r="B383" s="1">
        <v>1.0</v>
      </c>
    </row>
    <row r="384">
      <c r="A384" s="1" t="s">
        <v>380</v>
      </c>
      <c r="B384" s="1">
        <v>1.0</v>
      </c>
    </row>
    <row r="385">
      <c r="A385" s="1" t="s">
        <v>381</v>
      </c>
      <c r="B385" s="1">
        <v>1.0</v>
      </c>
    </row>
    <row r="386">
      <c r="A386" s="1" t="s">
        <v>382</v>
      </c>
      <c r="B386" s="1">
        <v>1.0</v>
      </c>
    </row>
    <row r="387">
      <c r="A387" s="1" t="s">
        <v>383</v>
      </c>
      <c r="B387" s="1">
        <v>1.0</v>
      </c>
    </row>
    <row r="388">
      <c r="A388" s="1" t="s">
        <v>384</v>
      </c>
      <c r="B388" s="1">
        <v>1.0</v>
      </c>
    </row>
    <row r="389">
      <c r="A389" s="1" t="s">
        <v>385</v>
      </c>
      <c r="B389" s="1">
        <v>1.0</v>
      </c>
    </row>
    <row r="390">
      <c r="A390" s="1" t="s">
        <v>386</v>
      </c>
      <c r="B390" s="1">
        <v>1.0</v>
      </c>
    </row>
    <row r="391">
      <c r="A391" s="1" t="s">
        <v>387</v>
      </c>
      <c r="B391" s="1">
        <v>1.0</v>
      </c>
    </row>
    <row r="392">
      <c r="A392" s="1" t="s">
        <v>388</v>
      </c>
      <c r="B392" s="1">
        <v>1.0</v>
      </c>
    </row>
    <row r="393">
      <c r="A393" s="1" t="s">
        <v>389</v>
      </c>
      <c r="B393" s="1">
        <v>1.0</v>
      </c>
    </row>
    <row r="394">
      <c r="A394" s="1" t="s">
        <v>390</v>
      </c>
      <c r="B394" s="1">
        <v>1.0</v>
      </c>
    </row>
    <row r="395">
      <c r="A395" s="1" t="s">
        <v>391</v>
      </c>
      <c r="B395" s="1">
        <v>1.0</v>
      </c>
    </row>
    <row r="396">
      <c r="A396" s="1" t="s">
        <v>392</v>
      </c>
      <c r="B396" s="1">
        <v>1.0</v>
      </c>
    </row>
    <row r="397">
      <c r="A397" s="1" t="s">
        <v>393</v>
      </c>
      <c r="B397" s="1">
        <v>1.0</v>
      </c>
    </row>
    <row r="398">
      <c r="A398" s="1" t="s">
        <v>394</v>
      </c>
      <c r="B398" s="1">
        <v>1.0</v>
      </c>
    </row>
    <row r="399">
      <c r="A399" s="1" t="s">
        <v>395</v>
      </c>
      <c r="B399" s="1">
        <v>1.0</v>
      </c>
    </row>
    <row r="400">
      <c r="A400" s="1" t="s">
        <v>396</v>
      </c>
      <c r="B400" s="1">
        <v>1.0</v>
      </c>
    </row>
    <row r="401">
      <c r="A401" s="1" t="s">
        <v>397</v>
      </c>
      <c r="B401" s="1">
        <v>1.0</v>
      </c>
    </row>
    <row r="402">
      <c r="A402" s="1" t="s">
        <v>398</v>
      </c>
      <c r="B402" s="1">
        <v>1.0</v>
      </c>
    </row>
    <row r="403">
      <c r="A403" s="1" t="s">
        <v>399</v>
      </c>
      <c r="B403" s="1">
        <v>1.0</v>
      </c>
    </row>
    <row r="404">
      <c r="A404" s="1" t="s">
        <v>400</v>
      </c>
      <c r="B404" s="1">
        <v>1.0</v>
      </c>
    </row>
    <row r="405">
      <c r="A405" s="1" t="s">
        <v>401</v>
      </c>
      <c r="B405" s="1">
        <v>1.0</v>
      </c>
    </row>
    <row r="406">
      <c r="A406" s="1" t="s">
        <v>402</v>
      </c>
      <c r="B406" s="1">
        <v>1.0</v>
      </c>
    </row>
    <row r="407">
      <c r="A407" s="1" t="s">
        <v>403</v>
      </c>
      <c r="B407" s="1">
        <v>1.0</v>
      </c>
    </row>
    <row r="408">
      <c r="A408" s="1" t="s">
        <v>404</v>
      </c>
      <c r="B408" s="1">
        <v>1.0</v>
      </c>
    </row>
    <row r="409">
      <c r="A409" s="1" t="s">
        <v>405</v>
      </c>
      <c r="B409" s="1">
        <v>1.0</v>
      </c>
    </row>
    <row r="410">
      <c r="A410" s="1" t="s">
        <v>406</v>
      </c>
      <c r="B410" s="1">
        <v>1.0</v>
      </c>
    </row>
    <row r="411">
      <c r="A411" s="1" t="s">
        <v>407</v>
      </c>
      <c r="B411" s="1">
        <v>1.0</v>
      </c>
    </row>
    <row r="412">
      <c r="A412" s="1" t="s">
        <v>408</v>
      </c>
      <c r="B412" s="1">
        <v>1.0</v>
      </c>
    </row>
    <row r="413">
      <c r="A413" s="1" t="s">
        <v>409</v>
      </c>
      <c r="B413" s="1">
        <v>1.0</v>
      </c>
    </row>
    <row r="414">
      <c r="A414" s="1" t="s">
        <v>410</v>
      </c>
      <c r="B414" s="1">
        <v>1.0</v>
      </c>
    </row>
    <row r="415">
      <c r="A415" s="1" t="s">
        <v>411</v>
      </c>
      <c r="B415" s="1">
        <v>1.0</v>
      </c>
    </row>
    <row r="416">
      <c r="A416" s="1" t="s">
        <v>412</v>
      </c>
      <c r="B416" s="1">
        <v>1.0</v>
      </c>
    </row>
    <row r="417">
      <c r="A417" s="1" t="s">
        <v>413</v>
      </c>
      <c r="B417" s="1">
        <v>1.0</v>
      </c>
    </row>
    <row r="418">
      <c r="A418" s="1" t="s">
        <v>414</v>
      </c>
      <c r="B418" s="1">
        <v>1.0</v>
      </c>
    </row>
    <row r="419">
      <c r="A419" s="1" t="s">
        <v>415</v>
      </c>
      <c r="B419" s="1">
        <v>1.0</v>
      </c>
    </row>
    <row r="420">
      <c r="A420" s="1" t="s">
        <v>416</v>
      </c>
      <c r="B420" s="1">
        <v>1.0</v>
      </c>
    </row>
    <row r="421">
      <c r="A421" s="1" t="s">
        <v>417</v>
      </c>
      <c r="B421" s="1">
        <v>1.0</v>
      </c>
    </row>
    <row r="422">
      <c r="A422" s="1" t="s">
        <v>418</v>
      </c>
      <c r="B422" s="1">
        <v>1.0</v>
      </c>
    </row>
    <row r="423">
      <c r="A423" s="1" t="s">
        <v>419</v>
      </c>
      <c r="B423" s="1">
        <v>1.0</v>
      </c>
    </row>
    <row r="424">
      <c r="A424" s="1" t="s">
        <v>420</v>
      </c>
      <c r="B424" s="1">
        <v>1.0</v>
      </c>
    </row>
    <row r="425">
      <c r="A425" s="1" t="s">
        <v>421</v>
      </c>
      <c r="B425" s="1">
        <v>1.0</v>
      </c>
    </row>
    <row r="426">
      <c r="A426" s="1" t="s">
        <v>422</v>
      </c>
      <c r="B426" s="1">
        <v>1.0</v>
      </c>
    </row>
    <row r="427">
      <c r="A427" s="1" t="s">
        <v>423</v>
      </c>
      <c r="B427" s="1">
        <v>1.0</v>
      </c>
    </row>
    <row r="428">
      <c r="A428" s="1" t="s">
        <v>424</v>
      </c>
      <c r="B428" s="1">
        <v>1.0</v>
      </c>
    </row>
    <row r="429">
      <c r="A429" s="1" t="s">
        <v>425</v>
      </c>
      <c r="B429" s="1">
        <v>1.0</v>
      </c>
    </row>
    <row r="430">
      <c r="A430" s="1" t="s">
        <v>426</v>
      </c>
      <c r="B430" s="1">
        <v>1.0</v>
      </c>
    </row>
    <row r="431">
      <c r="A431" s="1" t="s">
        <v>427</v>
      </c>
      <c r="B431" s="1">
        <v>1.0</v>
      </c>
    </row>
    <row r="432">
      <c r="A432" s="1" t="s">
        <v>428</v>
      </c>
      <c r="B432" s="1">
        <v>1.0</v>
      </c>
    </row>
    <row r="433">
      <c r="A433" s="1" t="s">
        <v>429</v>
      </c>
      <c r="B433" s="1">
        <v>1.0</v>
      </c>
    </row>
    <row r="434">
      <c r="A434" s="1" t="s">
        <v>430</v>
      </c>
      <c r="B434" s="1">
        <v>1.0</v>
      </c>
    </row>
    <row r="435">
      <c r="A435" s="1" t="s">
        <v>431</v>
      </c>
      <c r="B435" s="1">
        <v>1.0</v>
      </c>
    </row>
    <row r="436">
      <c r="A436" s="1" t="s">
        <v>432</v>
      </c>
      <c r="B436" s="1">
        <v>1.0</v>
      </c>
    </row>
    <row r="437">
      <c r="A437" s="1" t="s">
        <v>433</v>
      </c>
      <c r="B437" s="1">
        <v>1.0</v>
      </c>
    </row>
    <row r="438">
      <c r="A438" s="1" t="s">
        <v>434</v>
      </c>
      <c r="B438" s="1">
        <v>1.0</v>
      </c>
    </row>
    <row r="439">
      <c r="A439" s="1" t="s">
        <v>435</v>
      </c>
      <c r="B439" s="1">
        <v>1.0</v>
      </c>
    </row>
    <row r="440">
      <c r="A440" s="1" t="s">
        <v>436</v>
      </c>
      <c r="B440" s="1">
        <v>1.0</v>
      </c>
    </row>
    <row r="441">
      <c r="A441" s="1" t="s">
        <v>437</v>
      </c>
      <c r="B441" s="1">
        <v>1.0</v>
      </c>
    </row>
    <row r="442">
      <c r="A442" s="1" t="s">
        <v>438</v>
      </c>
      <c r="B442" s="1">
        <v>1.0</v>
      </c>
    </row>
    <row r="443">
      <c r="A443" s="1" t="s">
        <v>439</v>
      </c>
      <c r="B443" s="1">
        <v>1.0</v>
      </c>
    </row>
    <row r="444">
      <c r="A444" s="1" t="s">
        <v>440</v>
      </c>
      <c r="B444" s="1">
        <v>1.0</v>
      </c>
    </row>
    <row r="445">
      <c r="A445" s="1" t="s">
        <v>441</v>
      </c>
      <c r="B445" s="1">
        <v>1.0</v>
      </c>
    </row>
    <row r="446">
      <c r="A446" s="1" t="s">
        <v>442</v>
      </c>
      <c r="B446" s="1">
        <v>1.0</v>
      </c>
    </row>
    <row r="447">
      <c r="A447" s="1" t="s">
        <v>443</v>
      </c>
      <c r="B447" s="1">
        <v>1.0</v>
      </c>
    </row>
    <row r="448">
      <c r="A448" s="1" t="s">
        <v>444</v>
      </c>
      <c r="B448" s="1">
        <v>1.0</v>
      </c>
    </row>
    <row r="449">
      <c r="A449" s="1" t="s">
        <v>445</v>
      </c>
      <c r="B449" s="1">
        <v>1.0</v>
      </c>
    </row>
    <row r="450">
      <c r="A450" s="1" t="s">
        <v>446</v>
      </c>
      <c r="B450" s="1">
        <v>1.0</v>
      </c>
    </row>
    <row r="451">
      <c r="A451" s="1" t="s">
        <v>447</v>
      </c>
      <c r="B451" s="1">
        <v>1.0</v>
      </c>
    </row>
    <row r="452">
      <c r="A452" s="1" t="s">
        <v>448</v>
      </c>
      <c r="B452" s="1">
        <v>1.0</v>
      </c>
    </row>
    <row r="453">
      <c r="A453" s="1" t="s">
        <v>449</v>
      </c>
      <c r="B453" s="1">
        <v>1.0</v>
      </c>
    </row>
    <row r="454">
      <c r="A454" s="1" t="s">
        <v>450</v>
      </c>
      <c r="B454" s="1">
        <v>1.0</v>
      </c>
    </row>
    <row r="455">
      <c r="A455" s="1" t="s">
        <v>451</v>
      </c>
      <c r="B455" s="1">
        <v>1.0</v>
      </c>
    </row>
    <row r="456">
      <c r="A456" s="1" t="s">
        <v>452</v>
      </c>
      <c r="B456" s="1">
        <v>1.0</v>
      </c>
    </row>
    <row r="457">
      <c r="A457" s="1" t="s">
        <v>453</v>
      </c>
      <c r="B457" s="1">
        <v>1.0</v>
      </c>
    </row>
    <row r="458">
      <c r="A458" s="1" t="s">
        <v>454</v>
      </c>
      <c r="B458" s="1">
        <v>1.0</v>
      </c>
    </row>
    <row r="459">
      <c r="A459" s="1" t="s">
        <v>455</v>
      </c>
      <c r="B459" s="1">
        <v>1.0</v>
      </c>
    </row>
    <row r="460">
      <c r="A460" s="1" t="s">
        <v>456</v>
      </c>
      <c r="B460" s="1">
        <v>1.0</v>
      </c>
    </row>
    <row r="461">
      <c r="A461" s="1" t="s">
        <v>457</v>
      </c>
      <c r="B461" s="1">
        <v>1.0</v>
      </c>
    </row>
    <row r="462">
      <c r="A462" s="1" t="s">
        <v>458</v>
      </c>
      <c r="B462" s="1">
        <v>1.0</v>
      </c>
    </row>
    <row r="463">
      <c r="A463" s="1" t="s">
        <v>459</v>
      </c>
      <c r="B463" s="1">
        <v>1.0</v>
      </c>
    </row>
    <row r="464">
      <c r="A464" s="1" t="s">
        <v>460</v>
      </c>
      <c r="B464" s="1">
        <v>1.0</v>
      </c>
    </row>
    <row r="465">
      <c r="A465" s="1" t="s">
        <v>461</v>
      </c>
      <c r="B465" s="1">
        <v>1.0</v>
      </c>
    </row>
    <row r="466">
      <c r="A466" s="1" t="s">
        <v>462</v>
      </c>
      <c r="B466" s="1">
        <v>1.0</v>
      </c>
    </row>
    <row r="467">
      <c r="A467" s="1" t="s">
        <v>463</v>
      </c>
      <c r="B467" s="1">
        <v>1.0</v>
      </c>
    </row>
    <row r="468">
      <c r="A468" s="1" t="s">
        <v>464</v>
      </c>
      <c r="B468" s="1">
        <v>1.0</v>
      </c>
    </row>
    <row r="469">
      <c r="A469" s="1" t="s">
        <v>465</v>
      </c>
      <c r="B469" s="1">
        <v>1.0</v>
      </c>
    </row>
    <row r="470">
      <c r="A470" s="1" t="s">
        <v>466</v>
      </c>
      <c r="B470" s="1">
        <v>1.0</v>
      </c>
    </row>
    <row r="471">
      <c r="A471" s="1" t="s">
        <v>467</v>
      </c>
      <c r="B471" s="1">
        <v>1.0</v>
      </c>
    </row>
    <row r="472">
      <c r="A472" s="1" t="s">
        <v>468</v>
      </c>
      <c r="B472" s="1">
        <v>1.0</v>
      </c>
    </row>
    <row r="473">
      <c r="A473" s="1" t="s">
        <v>469</v>
      </c>
      <c r="B473" s="1">
        <v>1.0</v>
      </c>
    </row>
    <row r="474">
      <c r="A474" s="1" t="s">
        <v>470</v>
      </c>
      <c r="B474" s="1">
        <v>1.0</v>
      </c>
    </row>
    <row r="475">
      <c r="A475" s="1" t="s">
        <v>471</v>
      </c>
      <c r="B475" s="1">
        <v>1.0</v>
      </c>
    </row>
    <row r="476">
      <c r="A476" s="1" t="s">
        <v>472</v>
      </c>
      <c r="B476" s="1">
        <v>1.0</v>
      </c>
    </row>
    <row r="477">
      <c r="A477" s="1" t="s">
        <v>473</v>
      </c>
      <c r="B477" s="1">
        <v>1.0</v>
      </c>
    </row>
    <row r="478">
      <c r="A478" s="1" t="s">
        <v>474</v>
      </c>
      <c r="B478" s="1">
        <v>1.0</v>
      </c>
    </row>
    <row r="479">
      <c r="A479" s="1" t="s">
        <v>475</v>
      </c>
      <c r="B479" s="1">
        <v>1.0</v>
      </c>
    </row>
    <row r="480">
      <c r="A480" s="1" t="s">
        <v>476</v>
      </c>
      <c r="B480" s="1">
        <v>1.0</v>
      </c>
    </row>
    <row r="481">
      <c r="A481" s="1" t="s">
        <v>477</v>
      </c>
      <c r="B481" s="1">
        <v>1.0</v>
      </c>
    </row>
    <row r="482">
      <c r="A482" s="1" t="s">
        <v>478</v>
      </c>
      <c r="B482" s="1">
        <v>1.0</v>
      </c>
    </row>
    <row r="483">
      <c r="A483" s="1" t="s">
        <v>479</v>
      </c>
      <c r="B483" s="1">
        <v>1.0</v>
      </c>
    </row>
    <row r="484">
      <c r="A484" s="1" t="s">
        <v>480</v>
      </c>
      <c r="B484" s="1">
        <v>1.0</v>
      </c>
    </row>
    <row r="485">
      <c r="A485" s="1" t="s">
        <v>481</v>
      </c>
      <c r="B485" s="1">
        <v>1.0</v>
      </c>
    </row>
    <row r="486">
      <c r="A486" s="1" t="s">
        <v>482</v>
      </c>
      <c r="B486" s="1">
        <v>1.0</v>
      </c>
    </row>
    <row r="487">
      <c r="A487" s="1" t="s">
        <v>483</v>
      </c>
      <c r="B487" s="1">
        <v>1.0</v>
      </c>
    </row>
    <row r="488">
      <c r="A488" s="1" t="s">
        <v>484</v>
      </c>
      <c r="B488" s="1">
        <v>1.0</v>
      </c>
    </row>
    <row r="489">
      <c r="A489" s="1" t="s">
        <v>485</v>
      </c>
      <c r="B489" s="1">
        <v>1.0</v>
      </c>
    </row>
    <row r="490">
      <c r="A490" s="1" t="s">
        <v>486</v>
      </c>
      <c r="B490" s="1">
        <v>1.0</v>
      </c>
    </row>
    <row r="491">
      <c r="A491" s="1" t="s">
        <v>487</v>
      </c>
      <c r="B491" s="1">
        <v>1.0</v>
      </c>
    </row>
    <row r="492">
      <c r="A492" s="1" t="s">
        <v>488</v>
      </c>
      <c r="B492" s="1">
        <v>1.0</v>
      </c>
    </row>
    <row r="493">
      <c r="A493" s="1" t="s">
        <v>489</v>
      </c>
      <c r="B493" s="1">
        <v>1.0</v>
      </c>
    </row>
    <row r="494">
      <c r="A494" s="1" t="s">
        <v>490</v>
      </c>
      <c r="B494" s="1">
        <v>1.0</v>
      </c>
    </row>
    <row r="495">
      <c r="A495" s="1" t="s">
        <v>491</v>
      </c>
      <c r="B495" s="1">
        <v>1.0</v>
      </c>
    </row>
    <row r="496">
      <c r="A496" s="1" t="s">
        <v>492</v>
      </c>
      <c r="B496" s="1">
        <v>1.0</v>
      </c>
    </row>
    <row r="497">
      <c r="A497" s="1" t="s">
        <v>493</v>
      </c>
      <c r="B497" s="1">
        <v>1.0</v>
      </c>
    </row>
    <row r="498">
      <c r="A498" s="1" t="s">
        <v>494</v>
      </c>
      <c r="B498" s="1">
        <v>1.0</v>
      </c>
    </row>
    <row r="499">
      <c r="A499" s="1" t="s">
        <v>495</v>
      </c>
      <c r="B499" s="1">
        <v>1.0</v>
      </c>
    </row>
    <row r="500">
      <c r="A500" s="1" t="s">
        <v>496</v>
      </c>
      <c r="B500" s="1">
        <v>1.0</v>
      </c>
    </row>
    <row r="501">
      <c r="A501" s="1" t="s">
        <v>497</v>
      </c>
      <c r="B501" s="1">
        <v>1.0</v>
      </c>
    </row>
    <row r="502">
      <c r="A502" s="1" t="s">
        <v>498</v>
      </c>
      <c r="B502" s="1">
        <v>1.0</v>
      </c>
    </row>
    <row r="503">
      <c r="A503" s="1" t="s">
        <v>499</v>
      </c>
      <c r="B503" s="1">
        <v>1.0</v>
      </c>
    </row>
    <row r="504">
      <c r="A504" s="1" t="s">
        <v>500</v>
      </c>
      <c r="B504" s="1">
        <v>1.0</v>
      </c>
    </row>
    <row r="505">
      <c r="A505" s="1" t="s">
        <v>501</v>
      </c>
      <c r="B505" s="1">
        <v>1.0</v>
      </c>
    </row>
    <row r="506">
      <c r="A506" s="1" t="s">
        <v>502</v>
      </c>
      <c r="B506" s="1">
        <v>1.0</v>
      </c>
    </row>
    <row r="507">
      <c r="A507" s="1" t="s">
        <v>503</v>
      </c>
      <c r="B507" s="1">
        <v>1.0</v>
      </c>
    </row>
    <row r="508">
      <c r="A508" s="1" t="s">
        <v>504</v>
      </c>
      <c r="B508" s="1">
        <v>1.0</v>
      </c>
    </row>
    <row r="509">
      <c r="A509" s="1" t="s">
        <v>505</v>
      </c>
      <c r="B509" s="1">
        <v>1.0</v>
      </c>
    </row>
    <row r="510">
      <c r="A510" s="1" t="s">
        <v>506</v>
      </c>
      <c r="B510" s="1">
        <v>1.0</v>
      </c>
    </row>
    <row r="511">
      <c r="A511" s="1" t="s">
        <v>507</v>
      </c>
      <c r="B511" s="1">
        <v>1.0</v>
      </c>
    </row>
    <row r="512">
      <c r="A512" s="1" t="s">
        <v>508</v>
      </c>
      <c r="B512" s="1">
        <v>1.0</v>
      </c>
    </row>
    <row r="513">
      <c r="A513" s="1" t="s">
        <v>509</v>
      </c>
      <c r="B513" s="1">
        <v>1.0</v>
      </c>
    </row>
    <row r="514">
      <c r="A514" s="1" t="s">
        <v>510</v>
      </c>
      <c r="B514" s="1">
        <v>1.0</v>
      </c>
    </row>
    <row r="515">
      <c r="A515" s="1" t="s">
        <v>511</v>
      </c>
      <c r="B515" s="1">
        <v>1.0</v>
      </c>
    </row>
    <row r="516">
      <c r="A516" s="1" t="s">
        <v>512</v>
      </c>
      <c r="B516" s="1">
        <v>1.0</v>
      </c>
    </row>
    <row r="517">
      <c r="A517" s="1" t="s">
        <v>513</v>
      </c>
      <c r="B517" s="1">
        <v>1.0</v>
      </c>
    </row>
    <row r="518">
      <c r="A518" s="1" t="s">
        <v>514</v>
      </c>
      <c r="B518" s="1">
        <v>1.0</v>
      </c>
    </row>
    <row r="519">
      <c r="A519" s="1" t="s">
        <v>515</v>
      </c>
      <c r="B519" s="1">
        <v>1.0</v>
      </c>
    </row>
    <row r="520">
      <c r="A520" s="1" t="s">
        <v>516</v>
      </c>
      <c r="B520" s="1">
        <v>1.0</v>
      </c>
    </row>
    <row r="521">
      <c r="A521" s="1" t="s">
        <v>517</v>
      </c>
      <c r="B521" s="1">
        <v>1.0</v>
      </c>
    </row>
    <row r="522">
      <c r="A522" s="1" t="s">
        <v>518</v>
      </c>
      <c r="B522" s="1">
        <v>1.0</v>
      </c>
    </row>
    <row r="523">
      <c r="A523" s="1" t="s">
        <v>519</v>
      </c>
      <c r="B523" s="1">
        <v>1.0</v>
      </c>
    </row>
    <row r="524">
      <c r="A524" s="1" t="s">
        <v>520</v>
      </c>
      <c r="B524" s="1">
        <v>1.0</v>
      </c>
    </row>
    <row r="525">
      <c r="A525" s="1" t="s">
        <v>521</v>
      </c>
      <c r="B525" s="1">
        <v>1.0</v>
      </c>
    </row>
    <row r="526">
      <c r="A526" s="1" t="s">
        <v>522</v>
      </c>
      <c r="B526" s="1">
        <v>1.0</v>
      </c>
    </row>
    <row r="527">
      <c r="A527" s="1" t="s">
        <v>523</v>
      </c>
      <c r="B527" s="1">
        <v>1.0</v>
      </c>
    </row>
    <row r="528">
      <c r="A528" s="1" t="s">
        <v>524</v>
      </c>
      <c r="B528" s="1">
        <v>1.0</v>
      </c>
    </row>
    <row r="529">
      <c r="A529" s="1" t="s">
        <v>525</v>
      </c>
      <c r="B529" s="1">
        <v>1.0</v>
      </c>
    </row>
    <row r="530">
      <c r="A530" s="1" t="s">
        <v>526</v>
      </c>
      <c r="B530" s="1">
        <v>1.0</v>
      </c>
    </row>
    <row r="531">
      <c r="A531" s="1" t="s">
        <v>527</v>
      </c>
      <c r="B531" s="1">
        <v>1.0</v>
      </c>
    </row>
    <row r="532">
      <c r="A532" s="1" t="s">
        <v>528</v>
      </c>
      <c r="B532" s="1">
        <v>1.0</v>
      </c>
    </row>
    <row r="533">
      <c r="A533" s="1" t="s">
        <v>529</v>
      </c>
      <c r="B533" s="1">
        <v>1.0</v>
      </c>
    </row>
    <row r="534">
      <c r="A534" s="1" t="s">
        <v>530</v>
      </c>
      <c r="B534" s="1">
        <v>1.0</v>
      </c>
    </row>
    <row r="535">
      <c r="A535" s="1" t="s">
        <v>531</v>
      </c>
      <c r="B535" s="1">
        <v>1.0</v>
      </c>
    </row>
    <row r="536">
      <c r="A536" s="1" t="s">
        <v>532</v>
      </c>
      <c r="B536" s="1">
        <v>1.0</v>
      </c>
    </row>
    <row r="537">
      <c r="A537" s="1" t="s">
        <v>533</v>
      </c>
      <c r="B537" s="1">
        <v>1.0</v>
      </c>
    </row>
    <row r="538">
      <c r="A538" s="1" t="s">
        <v>534</v>
      </c>
      <c r="B538" s="1">
        <v>1.0</v>
      </c>
    </row>
    <row r="539">
      <c r="A539" s="1" t="s">
        <v>535</v>
      </c>
      <c r="B539" s="1">
        <v>1.0</v>
      </c>
    </row>
    <row r="540">
      <c r="A540" s="1" t="s">
        <v>536</v>
      </c>
      <c r="B540" s="1">
        <v>1.0</v>
      </c>
    </row>
    <row r="541">
      <c r="A541" s="1" t="s">
        <v>537</v>
      </c>
      <c r="B541" s="1">
        <v>1.0</v>
      </c>
    </row>
    <row r="542">
      <c r="A542" s="1" t="s">
        <v>538</v>
      </c>
      <c r="B542" s="1">
        <v>1.0</v>
      </c>
    </row>
    <row r="543">
      <c r="A543" s="1" t="s">
        <v>539</v>
      </c>
      <c r="B543" s="1">
        <v>1.0</v>
      </c>
    </row>
    <row r="544">
      <c r="A544" s="1" t="s">
        <v>540</v>
      </c>
      <c r="B544" s="1">
        <v>1.0</v>
      </c>
    </row>
    <row r="545">
      <c r="A545" s="1" t="s">
        <v>541</v>
      </c>
      <c r="B545" s="1">
        <v>1.0</v>
      </c>
    </row>
    <row r="546">
      <c r="A546" s="1" t="s">
        <v>542</v>
      </c>
      <c r="B546" s="1">
        <v>1.0</v>
      </c>
    </row>
    <row r="547">
      <c r="A547" s="1" t="s">
        <v>543</v>
      </c>
      <c r="B547" s="1">
        <v>1.0</v>
      </c>
    </row>
    <row r="548">
      <c r="A548" s="1" t="s">
        <v>544</v>
      </c>
      <c r="B548" s="1">
        <v>1.0</v>
      </c>
    </row>
    <row r="549">
      <c r="A549" s="1" t="s">
        <v>545</v>
      </c>
      <c r="B549" s="1">
        <v>1.0</v>
      </c>
    </row>
    <row r="550">
      <c r="A550" s="1" t="s">
        <v>546</v>
      </c>
      <c r="B550" s="1">
        <v>1.0</v>
      </c>
    </row>
    <row r="551">
      <c r="A551" s="1" t="s">
        <v>547</v>
      </c>
      <c r="B551" s="1">
        <v>1.0</v>
      </c>
    </row>
    <row r="552">
      <c r="A552" s="1" t="s">
        <v>548</v>
      </c>
      <c r="B552" s="1">
        <v>1.0</v>
      </c>
    </row>
    <row r="553">
      <c r="A553" s="1" t="s">
        <v>549</v>
      </c>
      <c r="B553" s="1">
        <v>1.0</v>
      </c>
    </row>
    <row r="554">
      <c r="A554" s="1" t="s">
        <v>550</v>
      </c>
      <c r="B554" s="1">
        <v>1.0</v>
      </c>
    </row>
    <row r="555">
      <c r="A555" s="1" t="s">
        <v>551</v>
      </c>
      <c r="B555" s="1">
        <v>1.0</v>
      </c>
    </row>
    <row r="556">
      <c r="A556" s="1" t="s">
        <v>552</v>
      </c>
      <c r="B556" s="1">
        <v>1.0</v>
      </c>
    </row>
    <row r="557">
      <c r="A557" s="1" t="s">
        <v>553</v>
      </c>
      <c r="B557" s="1">
        <v>1.0</v>
      </c>
    </row>
    <row r="558">
      <c r="A558" s="1" t="s">
        <v>554</v>
      </c>
      <c r="B558" s="1">
        <v>1.0</v>
      </c>
    </row>
    <row r="559">
      <c r="A559" s="1" t="s">
        <v>555</v>
      </c>
      <c r="B559" s="1">
        <v>1.0</v>
      </c>
    </row>
    <row r="560">
      <c r="A560" s="1" t="s">
        <v>556</v>
      </c>
      <c r="B560" s="1">
        <v>1.0</v>
      </c>
    </row>
    <row r="561">
      <c r="A561" s="1" t="s">
        <v>557</v>
      </c>
      <c r="B561" s="1">
        <v>1.0</v>
      </c>
    </row>
    <row r="562">
      <c r="A562" s="1" t="s">
        <v>558</v>
      </c>
      <c r="B562" s="1">
        <v>1.0</v>
      </c>
    </row>
    <row r="563">
      <c r="A563" s="1" t="s">
        <v>559</v>
      </c>
      <c r="B563" s="1">
        <v>1.0</v>
      </c>
    </row>
    <row r="564">
      <c r="A564" s="1" t="s">
        <v>560</v>
      </c>
      <c r="B564" s="1">
        <v>1.0</v>
      </c>
    </row>
    <row r="565">
      <c r="A565" s="1" t="s">
        <v>561</v>
      </c>
      <c r="B565" s="1">
        <v>1.0</v>
      </c>
    </row>
    <row r="566">
      <c r="A566" s="1" t="s">
        <v>562</v>
      </c>
      <c r="B566" s="1">
        <v>1.0</v>
      </c>
    </row>
    <row r="567">
      <c r="A567" s="1" t="s">
        <v>563</v>
      </c>
      <c r="B567" s="1">
        <v>1.0</v>
      </c>
    </row>
    <row r="568">
      <c r="A568" s="1" t="s">
        <v>564</v>
      </c>
      <c r="B568" s="1">
        <v>1.0</v>
      </c>
    </row>
    <row r="569">
      <c r="A569" s="1" t="s">
        <v>565</v>
      </c>
      <c r="B569" s="1">
        <v>1.0</v>
      </c>
    </row>
    <row r="570">
      <c r="A570" s="1" t="s">
        <v>566</v>
      </c>
      <c r="B570" s="1">
        <v>1.0</v>
      </c>
    </row>
    <row r="571">
      <c r="A571" s="1" t="s">
        <v>567</v>
      </c>
      <c r="B571" s="1">
        <v>1.0</v>
      </c>
    </row>
    <row r="572">
      <c r="A572" s="1" t="s">
        <v>568</v>
      </c>
      <c r="B572" s="1">
        <v>1.0</v>
      </c>
    </row>
    <row r="573">
      <c r="A573" s="1" t="s">
        <v>569</v>
      </c>
      <c r="B573" s="1">
        <v>1.0</v>
      </c>
    </row>
    <row r="574">
      <c r="A574" s="1" t="s">
        <v>570</v>
      </c>
      <c r="B574" s="1">
        <v>1.0</v>
      </c>
    </row>
    <row r="575">
      <c r="A575" s="1" t="s">
        <v>571</v>
      </c>
      <c r="B575" s="1">
        <v>1.0</v>
      </c>
    </row>
    <row r="576">
      <c r="A576" s="1" t="s">
        <v>572</v>
      </c>
      <c r="B576" s="1">
        <v>1.0</v>
      </c>
    </row>
    <row r="577">
      <c r="A577" s="1" t="s">
        <v>573</v>
      </c>
      <c r="B577" s="1">
        <v>1.0</v>
      </c>
    </row>
    <row r="578">
      <c r="A578" s="1" t="s">
        <v>574</v>
      </c>
      <c r="B578" s="1">
        <v>1.0</v>
      </c>
    </row>
    <row r="579">
      <c r="A579" s="1" t="s">
        <v>575</v>
      </c>
      <c r="B579" s="1">
        <v>1.0</v>
      </c>
    </row>
    <row r="580">
      <c r="A580" s="1" t="s">
        <v>576</v>
      </c>
      <c r="B580" s="1">
        <v>1.0</v>
      </c>
    </row>
    <row r="581">
      <c r="A581" s="1" t="s">
        <v>577</v>
      </c>
      <c r="B581" s="1">
        <v>1.0</v>
      </c>
    </row>
    <row r="582">
      <c r="A582" s="1" t="s">
        <v>578</v>
      </c>
      <c r="B582" s="1">
        <v>1.0</v>
      </c>
    </row>
    <row r="583">
      <c r="A583" s="1" t="s">
        <v>579</v>
      </c>
      <c r="B583" s="1">
        <v>1.0</v>
      </c>
    </row>
    <row r="584">
      <c r="A584" s="1" t="s">
        <v>580</v>
      </c>
      <c r="B584" s="1">
        <v>1.0</v>
      </c>
    </row>
    <row r="585">
      <c r="A585" s="1" t="s">
        <v>581</v>
      </c>
      <c r="B585" s="1">
        <v>1.0</v>
      </c>
    </row>
    <row r="586">
      <c r="A586" s="1" t="s">
        <v>582</v>
      </c>
      <c r="B586" s="1">
        <v>1.0</v>
      </c>
    </row>
    <row r="587">
      <c r="A587" s="1" t="s">
        <v>583</v>
      </c>
      <c r="B587" s="1">
        <v>1.0</v>
      </c>
    </row>
    <row r="588">
      <c r="A588" s="1" t="s">
        <v>584</v>
      </c>
      <c r="B588" s="1">
        <v>1.0</v>
      </c>
    </row>
    <row r="589">
      <c r="A589" s="1" t="s">
        <v>585</v>
      </c>
      <c r="B589" s="1">
        <v>1.0</v>
      </c>
    </row>
    <row r="590">
      <c r="A590" s="1" t="s">
        <v>586</v>
      </c>
      <c r="B590" s="1">
        <v>1.0</v>
      </c>
    </row>
    <row r="591">
      <c r="A591" s="1" t="s">
        <v>587</v>
      </c>
      <c r="B591" s="1">
        <v>1.0</v>
      </c>
    </row>
    <row r="592">
      <c r="A592" s="1" t="s">
        <v>588</v>
      </c>
      <c r="B592" s="1">
        <v>1.0</v>
      </c>
    </row>
    <row r="593">
      <c r="A593" s="1" t="s">
        <v>589</v>
      </c>
      <c r="B593" s="1">
        <v>1.0</v>
      </c>
    </row>
    <row r="594">
      <c r="A594" s="1" t="s">
        <v>590</v>
      </c>
      <c r="B594" s="1">
        <v>1.0</v>
      </c>
    </row>
    <row r="595">
      <c r="A595" s="1" t="s">
        <v>591</v>
      </c>
      <c r="B595" s="1">
        <v>1.0</v>
      </c>
    </row>
    <row r="596">
      <c r="A596" s="1" t="s">
        <v>592</v>
      </c>
      <c r="B596" s="1">
        <v>1.0</v>
      </c>
    </row>
    <row r="597">
      <c r="A597" s="1" t="s">
        <v>593</v>
      </c>
      <c r="B597" s="1">
        <v>1.0</v>
      </c>
    </row>
    <row r="598">
      <c r="A598" s="1" t="s">
        <v>594</v>
      </c>
      <c r="B598" s="1">
        <v>1.0</v>
      </c>
    </row>
    <row r="599">
      <c r="A599" s="1" t="s">
        <v>595</v>
      </c>
      <c r="B599" s="1">
        <v>1.0</v>
      </c>
    </row>
    <row r="600">
      <c r="A600" s="1" t="s">
        <v>596</v>
      </c>
      <c r="B600" s="1">
        <v>1.0</v>
      </c>
    </row>
    <row r="601">
      <c r="A601" s="1" t="s">
        <v>597</v>
      </c>
      <c r="B601" s="1">
        <v>1.0</v>
      </c>
    </row>
    <row r="602">
      <c r="A602" s="1" t="s">
        <v>598</v>
      </c>
      <c r="B602" s="1">
        <v>1.0</v>
      </c>
    </row>
    <row r="603">
      <c r="A603" s="1" t="s">
        <v>599</v>
      </c>
      <c r="B603" s="1">
        <v>1.0</v>
      </c>
    </row>
    <row r="604">
      <c r="A604" s="1" t="s">
        <v>600</v>
      </c>
      <c r="B604" s="1">
        <v>1.0</v>
      </c>
    </row>
    <row r="605">
      <c r="A605" s="1" t="s">
        <v>601</v>
      </c>
      <c r="B605" s="1">
        <v>1.0</v>
      </c>
    </row>
    <row r="606">
      <c r="A606" s="1" t="s">
        <v>602</v>
      </c>
      <c r="B606" s="1">
        <v>1.0</v>
      </c>
    </row>
    <row r="607">
      <c r="A607" s="1" t="s">
        <v>603</v>
      </c>
      <c r="B607" s="1">
        <v>1.0</v>
      </c>
    </row>
    <row r="608">
      <c r="A608" s="1" t="s">
        <v>604</v>
      </c>
      <c r="B608" s="1">
        <v>1.0</v>
      </c>
    </row>
    <row r="609">
      <c r="A609" s="1" t="s">
        <v>605</v>
      </c>
      <c r="B609" s="1">
        <v>1.0</v>
      </c>
    </row>
    <row r="610">
      <c r="A610" s="1" t="s">
        <v>606</v>
      </c>
      <c r="B610" s="1">
        <v>1.0</v>
      </c>
    </row>
    <row r="611">
      <c r="A611" s="1" t="s">
        <v>607</v>
      </c>
      <c r="B611" s="1">
        <v>1.0</v>
      </c>
    </row>
    <row r="612">
      <c r="A612" s="1" t="s">
        <v>608</v>
      </c>
      <c r="B612" s="1">
        <v>1.0</v>
      </c>
    </row>
    <row r="613">
      <c r="A613" s="1" t="s">
        <v>609</v>
      </c>
      <c r="B613" s="1">
        <v>1.0</v>
      </c>
    </row>
    <row r="614">
      <c r="A614" s="1" t="s">
        <v>610</v>
      </c>
      <c r="B614" s="1">
        <v>1.0</v>
      </c>
    </row>
    <row r="615">
      <c r="A615" s="1" t="s">
        <v>611</v>
      </c>
      <c r="B615" s="1">
        <v>1.0</v>
      </c>
    </row>
    <row r="616">
      <c r="A616" s="1" t="s">
        <v>612</v>
      </c>
      <c r="B616" s="1">
        <v>1.0</v>
      </c>
    </row>
    <row r="617">
      <c r="A617" s="1" t="s">
        <v>613</v>
      </c>
      <c r="B617" s="1">
        <v>1.0</v>
      </c>
    </row>
    <row r="618">
      <c r="A618" s="1" t="s">
        <v>614</v>
      </c>
      <c r="B618" s="1">
        <v>1.0</v>
      </c>
    </row>
    <row r="619">
      <c r="A619" s="1" t="s">
        <v>615</v>
      </c>
      <c r="B619" s="1">
        <v>1.0</v>
      </c>
    </row>
    <row r="620">
      <c r="A620" s="1" t="s">
        <v>616</v>
      </c>
      <c r="B620" s="1">
        <v>1.0</v>
      </c>
    </row>
    <row r="621">
      <c r="A621" s="1" t="s">
        <v>617</v>
      </c>
      <c r="B621" s="1">
        <v>1.0</v>
      </c>
    </row>
    <row r="622">
      <c r="A622" s="1" t="s">
        <v>618</v>
      </c>
      <c r="B622" s="1">
        <v>1.0</v>
      </c>
    </row>
    <row r="623">
      <c r="A623" s="1" t="s">
        <v>619</v>
      </c>
      <c r="B623" s="1">
        <v>1.0</v>
      </c>
    </row>
    <row r="624">
      <c r="A624" s="1" t="s">
        <v>620</v>
      </c>
      <c r="B624" s="1">
        <v>1.0</v>
      </c>
    </row>
    <row r="625">
      <c r="A625" s="1" t="s">
        <v>621</v>
      </c>
      <c r="B625" s="1">
        <v>1.0</v>
      </c>
    </row>
    <row r="626">
      <c r="A626" s="1" t="s">
        <v>622</v>
      </c>
      <c r="B626" s="1">
        <v>1.0</v>
      </c>
    </row>
    <row r="627">
      <c r="A627" s="1" t="s">
        <v>623</v>
      </c>
      <c r="B627" s="1">
        <v>1.0</v>
      </c>
    </row>
    <row r="628">
      <c r="A628" s="1" t="s">
        <v>624</v>
      </c>
      <c r="B628" s="1">
        <v>1.0</v>
      </c>
    </row>
    <row r="629">
      <c r="A629" s="1" t="s">
        <v>625</v>
      </c>
      <c r="B629" s="1">
        <v>1.0</v>
      </c>
    </row>
    <row r="630">
      <c r="A630" s="1" t="s">
        <v>626</v>
      </c>
      <c r="B630" s="1">
        <v>1.0</v>
      </c>
    </row>
    <row r="631">
      <c r="A631" s="1" t="s">
        <v>627</v>
      </c>
      <c r="B631" s="1">
        <v>1.0</v>
      </c>
    </row>
    <row r="632">
      <c r="A632" s="1" t="s">
        <v>628</v>
      </c>
      <c r="B632" s="1">
        <v>1.0</v>
      </c>
    </row>
    <row r="633">
      <c r="A633" s="1" t="s">
        <v>629</v>
      </c>
      <c r="B633" s="1">
        <v>1.0</v>
      </c>
    </row>
    <row r="634">
      <c r="A634" s="1" t="s">
        <v>630</v>
      </c>
      <c r="B634" s="1">
        <v>1.0</v>
      </c>
    </row>
    <row r="635">
      <c r="A635" s="1" t="s">
        <v>631</v>
      </c>
      <c r="B635" s="1">
        <v>1.0</v>
      </c>
    </row>
    <row r="636">
      <c r="A636" s="1" t="s">
        <v>632</v>
      </c>
      <c r="B636" s="1">
        <v>1.0</v>
      </c>
    </row>
    <row r="637">
      <c r="A637" s="1" t="s">
        <v>633</v>
      </c>
      <c r="B637" s="1">
        <v>1.0</v>
      </c>
    </row>
    <row r="638">
      <c r="A638" s="1" t="s">
        <v>634</v>
      </c>
      <c r="B638" s="1">
        <v>1.0</v>
      </c>
    </row>
    <row r="639">
      <c r="A639" s="1" t="s">
        <v>635</v>
      </c>
      <c r="B639" s="1">
        <v>1.0</v>
      </c>
    </row>
    <row r="640">
      <c r="A640" s="1" t="s">
        <v>636</v>
      </c>
      <c r="B640" s="1">
        <v>1.0</v>
      </c>
    </row>
    <row r="641">
      <c r="A641" s="1" t="s">
        <v>637</v>
      </c>
      <c r="B641" s="1">
        <v>1.0</v>
      </c>
    </row>
    <row r="642">
      <c r="A642" s="1" t="s">
        <v>638</v>
      </c>
      <c r="B642" s="1">
        <v>1.0</v>
      </c>
    </row>
    <row r="643">
      <c r="A643" s="1" t="s">
        <v>639</v>
      </c>
      <c r="B643" s="1">
        <v>1.0</v>
      </c>
    </row>
    <row r="644">
      <c r="A644" s="1" t="s">
        <v>640</v>
      </c>
      <c r="B644" s="1">
        <v>1.0</v>
      </c>
    </row>
    <row r="645">
      <c r="A645" s="1" t="s">
        <v>641</v>
      </c>
      <c r="B645" s="1">
        <v>1.0</v>
      </c>
    </row>
    <row r="646">
      <c r="A646" s="1" t="s">
        <v>642</v>
      </c>
      <c r="B646" s="1">
        <v>1.0</v>
      </c>
    </row>
    <row r="647">
      <c r="A647" s="1" t="s">
        <v>643</v>
      </c>
      <c r="B647" s="1">
        <v>1.0</v>
      </c>
    </row>
    <row r="648">
      <c r="A648" s="1" t="s">
        <v>644</v>
      </c>
      <c r="B648" s="1">
        <v>1.0</v>
      </c>
    </row>
    <row r="649">
      <c r="A649" s="1" t="s">
        <v>645</v>
      </c>
      <c r="B649" s="1">
        <v>1.0</v>
      </c>
    </row>
    <row r="650">
      <c r="A650" s="1" t="s">
        <v>646</v>
      </c>
      <c r="B650" s="1">
        <v>1.0</v>
      </c>
    </row>
    <row r="651">
      <c r="A651" s="1" t="s">
        <v>647</v>
      </c>
      <c r="B651" s="1">
        <v>1.0</v>
      </c>
    </row>
    <row r="652">
      <c r="A652" s="1" t="s">
        <v>648</v>
      </c>
      <c r="B652" s="1">
        <v>1.0</v>
      </c>
    </row>
    <row r="653">
      <c r="A653" s="1" t="s">
        <v>649</v>
      </c>
      <c r="B653" s="1">
        <v>1.0</v>
      </c>
    </row>
    <row r="654">
      <c r="A654" s="1" t="s">
        <v>650</v>
      </c>
      <c r="B654" s="1">
        <v>1.0</v>
      </c>
    </row>
    <row r="655">
      <c r="A655" s="1" t="s">
        <v>651</v>
      </c>
      <c r="B655" s="1">
        <v>1.0</v>
      </c>
    </row>
    <row r="656">
      <c r="A656" s="1" t="s">
        <v>652</v>
      </c>
      <c r="B656" s="1">
        <v>1.0</v>
      </c>
    </row>
    <row r="657">
      <c r="A657" s="1" t="s">
        <v>653</v>
      </c>
      <c r="B657" s="1">
        <v>1.0</v>
      </c>
    </row>
    <row r="658">
      <c r="A658" s="1" t="s">
        <v>654</v>
      </c>
      <c r="B658" s="1">
        <v>1.0</v>
      </c>
    </row>
    <row r="659">
      <c r="A659" s="1" t="s">
        <v>655</v>
      </c>
      <c r="B659" s="1">
        <v>1.0</v>
      </c>
    </row>
    <row r="660">
      <c r="A660" s="1" t="s">
        <v>656</v>
      </c>
      <c r="B660" s="1">
        <v>1.0</v>
      </c>
    </row>
    <row r="661">
      <c r="A661" s="1" t="s">
        <v>657</v>
      </c>
      <c r="B661" s="1">
        <v>1.0</v>
      </c>
    </row>
    <row r="662">
      <c r="A662" s="1" t="s">
        <v>658</v>
      </c>
      <c r="B662" s="1">
        <v>1.0</v>
      </c>
    </row>
    <row r="663">
      <c r="A663" s="1" t="s">
        <v>659</v>
      </c>
      <c r="B663" s="1">
        <v>1.0</v>
      </c>
    </row>
    <row r="664">
      <c r="A664" s="1" t="s">
        <v>660</v>
      </c>
      <c r="B664" s="1">
        <v>1.0</v>
      </c>
    </row>
    <row r="665">
      <c r="A665" s="1" t="s">
        <v>661</v>
      </c>
      <c r="B665" s="1">
        <v>1.0</v>
      </c>
    </row>
    <row r="666">
      <c r="A666" s="1" t="s">
        <v>662</v>
      </c>
      <c r="B666" s="1">
        <v>1.0</v>
      </c>
    </row>
    <row r="667">
      <c r="A667" s="1" t="s">
        <v>663</v>
      </c>
      <c r="B667" s="1">
        <v>1.0</v>
      </c>
    </row>
    <row r="668">
      <c r="A668" s="1" t="s">
        <v>664</v>
      </c>
      <c r="B668" s="1">
        <v>1.0</v>
      </c>
    </row>
    <row r="669">
      <c r="A669" s="1" t="s">
        <v>665</v>
      </c>
      <c r="B669" s="1">
        <v>1.0</v>
      </c>
    </row>
    <row r="670">
      <c r="A670" s="1" t="s">
        <v>666</v>
      </c>
      <c r="B670" s="1">
        <v>1.0</v>
      </c>
    </row>
    <row r="671">
      <c r="A671" s="1" t="s">
        <v>667</v>
      </c>
      <c r="B671" s="1">
        <v>1.0</v>
      </c>
    </row>
    <row r="672">
      <c r="A672" s="1" t="s">
        <v>668</v>
      </c>
      <c r="B672" s="1">
        <v>1.0</v>
      </c>
    </row>
    <row r="673">
      <c r="A673" s="1" t="s">
        <v>669</v>
      </c>
      <c r="B673" s="1">
        <v>1.0</v>
      </c>
    </row>
    <row r="674">
      <c r="A674" s="1" t="s">
        <v>670</v>
      </c>
      <c r="B674" s="1">
        <v>1.0</v>
      </c>
    </row>
    <row r="675">
      <c r="A675" s="1" t="s">
        <v>671</v>
      </c>
      <c r="B675" s="1">
        <v>1.0</v>
      </c>
    </row>
    <row r="676">
      <c r="A676" s="1" t="s">
        <v>672</v>
      </c>
      <c r="B676" s="1">
        <v>1.0</v>
      </c>
    </row>
    <row r="677">
      <c r="A677" s="1" t="s">
        <v>673</v>
      </c>
      <c r="B677" s="1">
        <v>1.0</v>
      </c>
    </row>
    <row r="678">
      <c r="A678" s="1" t="s">
        <v>674</v>
      </c>
      <c r="B678" s="1">
        <v>1.0</v>
      </c>
    </row>
    <row r="679">
      <c r="A679" s="1" t="s">
        <v>675</v>
      </c>
      <c r="B679" s="1">
        <v>1.0</v>
      </c>
    </row>
    <row r="680">
      <c r="A680" s="1" t="s">
        <v>676</v>
      </c>
      <c r="B680" s="1">
        <v>1.0</v>
      </c>
    </row>
    <row r="681">
      <c r="A681" s="1" t="s">
        <v>677</v>
      </c>
      <c r="B681" s="1">
        <v>1.0</v>
      </c>
    </row>
    <row r="682">
      <c r="A682" s="1" t="s">
        <v>678</v>
      </c>
      <c r="B682" s="1">
        <v>1.0</v>
      </c>
    </row>
    <row r="683">
      <c r="A683" s="1" t="s">
        <v>679</v>
      </c>
      <c r="B683" s="1">
        <v>1.0</v>
      </c>
    </row>
    <row r="684">
      <c r="A684" s="1" t="s">
        <v>680</v>
      </c>
      <c r="B684" s="1">
        <v>1.0</v>
      </c>
    </row>
    <row r="685">
      <c r="A685" s="1" t="s">
        <v>681</v>
      </c>
      <c r="B685" s="1">
        <v>1.0</v>
      </c>
    </row>
    <row r="686">
      <c r="A686" s="1" t="s">
        <v>682</v>
      </c>
      <c r="B686" s="1">
        <v>1.0</v>
      </c>
    </row>
    <row r="687">
      <c r="A687" s="1" t="s">
        <v>683</v>
      </c>
      <c r="B687" s="1">
        <v>1.0</v>
      </c>
    </row>
    <row r="688">
      <c r="A688" s="1" t="s">
        <v>684</v>
      </c>
      <c r="B688" s="1">
        <v>1.0</v>
      </c>
    </row>
    <row r="689">
      <c r="A689" s="1" t="s">
        <v>685</v>
      </c>
      <c r="B689" s="1">
        <v>1.0</v>
      </c>
    </row>
    <row r="690">
      <c r="A690" s="1" t="s">
        <v>686</v>
      </c>
      <c r="B690" s="1">
        <v>1.0</v>
      </c>
    </row>
    <row r="691">
      <c r="A691" s="1" t="s">
        <v>687</v>
      </c>
      <c r="B691" s="1">
        <v>1.0</v>
      </c>
    </row>
    <row r="692">
      <c r="A692" s="1" t="s">
        <v>688</v>
      </c>
      <c r="B692" s="1">
        <v>1.0</v>
      </c>
    </row>
    <row r="693">
      <c r="A693" s="1" t="s">
        <v>689</v>
      </c>
      <c r="B693" s="1">
        <v>1.0</v>
      </c>
    </row>
    <row r="694">
      <c r="A694" s="1" t="s">
        <v>690</v>
      </c>
      <c r="B694" s="1">
        <v>1.0</v>
      </c>
    </row>
    <row r="695">
      <c r="A695" s="1" t="s">
        <v>691</v>
      </c>
      <c r="B695" s="1">
        <v>1.0</v>
      </c>
    </row>
    <row r="696">
      <c r="A696" s="1" t="s">
        <v>692</v>
      </c>
      <c r="B696" s="1">
        <v>1.0</v>
      </c>
    </row>
    <row r="697">
      <c r="A697" s="1" t="s">
        <v>693</v>
      </c>
      <c r="B697" s="1">
        <v>1.0</v>
      </c>
    </row>
    <row r="698">
      <c r="A698" s="1" t="s">
        <v>694</v>
      </c>
      <c r="B698" s="1">
        <v>1.0</v>
      </c>
    </row>
    <row r="699">
      <c r="A699" s="1" t="s">
        <v>695</v>
      </c>
      <c r="B699" s="1">
        <v>1.0</v>
      </c>
    </row>
    <row r="700">
      <c r="A700" s="1" t="s">
        <v>696</v>
      </c>
      <c r="B700" s="1">
        <v>1.0</v>
      </c>
    </row>
    <row r="701">
      <c r="A701" s="1" t="s">
        <v>697</v>
      </c>
      <c r="B701" s="1">
        <v>1.0</v>
      </c>
    </row>
    <row r="702">
      <c r="A702" s="1" t="s">
        <v>698</v>
      </c>
      <c r="B702" s="1">
        <v>1.0</v>
      </c>
    </row>
    <row r="703">
      <c r="A703" s="1" t="s">
        <v>699</v>
      </c>
      <c r="B703" s="1">
        <v>1.0</v>
      </c>
    </row>
    <row r="704">
      <c r="A704" s="1" t="s">
        <v>700</v>
      </c>
      <c r="B704" s="1">
        <v>1.0</v>
      </c>
    </row>
    <row r="705">
      <c r="A705" s="1" t="s">
        <v>701</v>
      </c>
      <c r="B705" s="1">
        <v>1.0</v>
      </c>
    </row>
    <row r="706">
      <c r="A706" s="1" t="s">
        <v>702</v>
      </c>
      <c r="B706" s="1">
        <v>1.0</v>
      </c>
    </row>
    <row r="707">
      <c r="A707" s="1" t="s">
        <v>703</v>
      </c>
      <c r="B707" s="1">
        <v>1.0</v>
      </c>
    </row>
    <row r="708">
      <c r="A708" s="1" t="s">
        <v>704</v>
      </c>
      <c r="B708" s="1">
        <v>1.0</v>
      </c>
    </row>
    <row r="709">
      <c r="A709" s="1" t="s">
        <v>705</v>
      </c>
      <c r="B709" s="1">
        <v>1.0</v>
      </c>
    </row>
    <row r="710">
      <c r="A710" s="1" t="s">
        <v>706</v>
      </c>
      <c r="B710" s="1">
        <v>1.0</v>
      </c>
    </row>
    <row r="711">
      <c r="A711" s="1" t="s">
        <v>707</v>
      </c>
      <c r="B711" s="1">
        <v>1.0</v>
      </c>
    </row>
    <row r="712">
      <c r="A712" s="1" t="s">
        <v>708</v>
      </c>
      <c r="B712" s="1">
        <v>1.0</v>
      </c>
    </row>
    <row r="713">
      <c r="A713" s="1" t="s">
        <v>709</v>
      </c>
      <c r="B713" s="1">
        <v>1.0</v>
      </c>
    </row>
    <row r="714">
      <c r="A714" s="1" t="s">
        <v>710</v>
      </c>
      <c r="B714" s="1">
        <v>1.0</v>
      </c>
    </row>
    <row r="715">
      <c r="A715" s="1" t="s">
        <v>711</v>
      </c>
      <c r="B715" s="1">
        <v>1.0</v>
      </c>
    </row>
    <row r="716">
      <c r="A716" s="1" t="s">
        <v>712</v>
      </c>
      <c r="B716" s="1">
        <v>1.0</v>
      </c>
    </row>
    <row r="717">
      <c r="A717" s="1" t="s">
        <v>713</v>
      </c>
      <c r="B717" s="1">
        <v>1.0</v>
      </c>
    </row>
    <row r="718">
      <c r="A718" s="1" t="s">
        <v>714</v>
      </c>
      <c r="B718" s="1">
        <v>1.0</v>
      </c>
    </row>
    <row r="719">
      <c r="A719" s="1" t="s">
        <v>715</v>
      </c>
      <c r="B719" s="1">
        <v>1.0</v>
      </c>
    </row>
    <row r="720">
      <c r="A720" s="1" t="s">
        <v>716</v>
      </c>
      <c r="B720" s="1">
        <v>1.0</v>
      </c>
    </row>
    <row r="721">
      <c r="A721" s="1" t="s">
        <v>717</v>
      </c>
      <c r="B721" s="1">
        <v>1.0</v>
      </c>
    </row>
    <row r="722">
      <c r="A722" s="1" t="s">
        <v>718</v>
      </c>
      <c r="B722" s="1">
        <v>1.0</v>
      </c>
    </row>
    <row r="723">
      <c r="A723" s="1" t="s">
        <v>719</v>
      </c>
      <c r="B723" s="1">
        <v>1.0</v>
      </c>
    </row>
    <row r="724">
      <c r="A724" s="1" t="s">
        <v>720</v>
      </c>
      <c r="B724" s="1">
        <v>1.0</v>
      </c>
    </row>
    <row r="725">
      <c r="A725" s="1" t="s">
        <v>721</v>
      </c>
      <c r="B725" s="1">
        <v>1.0</v>
      </c>
    </row>
    <row r="726">
      <c r="A726" s="1" t="s">
        <v>722</v>
      </c>
      <c r="B726" s="1">
        <v>1.0</v>
      </c>
    </row>
    <row r="727">
      <c r="A727" s="1" t="s">
        <v>723</v>
      </c>
      <c r="B727" s="1">
        <v>1.0</v>
      </c>
    </row>
    <row r="728">
      <c r="A728" s="1" t="s">
        <v>724</v>
      </c>
      <c r="B728" s="1">
        <v>1.0</v>
      </c>
    </row>
    <row r="729">
      <c r="A729" s="1" t="s">
        <v>725</v>
      </c>
      <c r="B729" s="1">
        <v>1.0</v>
      </c>
    </row>
    <row r="730">
      <c r="A730" s="1" t="s">
        <v>726</v>
      </c>
      <c r="B730" s="1">
        <v>1.0</v>
      </c>
    </row>
    <row r="731">
      <c r="A731" s="1" t="s">
        <v>727</v>
      </c>
      <c r="B731" s="1">
        <v>1.0</v>
      </c>
    </row>
    <row r="732">
      <c r="A732" s="1" t="s">
        <v>728</v>
      </c>
      <c r="B732" s="1">
        <v>1.0</v>
      </c>
    </row>
    <row r="733">
      <c r="A733" s="1" t="s">
        <v>729</v>
      </c>
      <c r="B733" s="1">
        <v>1.0</v>
      </c>
    </row>
    <row r="734">
      <c r="A734" s="1" t="s">
        <v>730</v>
      </c>
      <c r="B734" s="1">
        <v>1.0</v>
      </c>
    </row>
    <row r="735">
      <c r="A735" s="1" t="s">
        <v>731</v>
      </c>
      <c r="B735" s="1">
        <v>1.0</v>
      </c>
    </row>
    <row r="736">
      <c r="A736" s="1" t="s">
        <v>732</v>
      </c>
      <c r="B736" s="1">
        <v>1.0</v>
      </c>
    </row>
    <row r="737">
      <c r="A737" s="1" t="s">
        <v>733</v>
      </c>
      <c r="B737" s="1">
        <v>1.0</v>
      </c>
    </row>
    <row r="738">
      <c r="A738" s="1" t="s">
        <v>734</v>
      </c>
      <c r="B738" s="1">
        <v>1.0</v>
      </c>
    </row>
    <row r="739">
      <c r="A739" s="1" t="s">
        <v>735</v>
      </c>
      <c r="B739" s="1">
        <v>1.0</v>
      </c>
    </row>
    <row r="740">
      <c r="A740" s="1" t="s">
        <v>736</v>
      </c>
      <c r="B740" s="1">
        <v>1.0</v>
      </c>
    </row>
    <row r="741">
      <c r="A741" s="1" t="s">
        <v>737</v>
      </c>
      <c r="B741" s="1">
        <v>1.0</v>
      </c>
    </row>
    <row r="742">
      <c r="A742" s="1" t="s">
        <v>738</v>
      </c>
      <c r="B742" s="1">
        <v>1.0</v>
      </c>
    </row>
    <row r="743">
      <c r="A743" s="1" t="s">
        <v>739</v>
      </c>
      <c r="B743" s="1">
        <v>1.0</v>
      </c>
    </row>
    <row r="744">
      <c r="A744" s="1" t="s">
        <v>740</v>
      </c>
      <c r="B744" s="1">
        <v>1.0</v>
      </c>
    </row>
    <row r="745">
      <c r="A745" s="1" t="s">
        <v>741</v>
      </c>
      <c r="B745" s="1">
        <v>1.0</v>
      </c>
    </row>
    <row r="746">
      <c r="A746" s="1" t="s">
        <v>742</v>
      </c>
      <c r="B746" s="1">
        <v>1.0</v>
      </c>
    </row>
    <row r="747">
      <c r="A747" s="1" t="s">
        <v>743</v>
      </c>
      <c r="B747" s="1">
        <v>1.0</v>
      </c>
    </row>
    <row r="748">
      <c r="A748" s="1" t="s">
        <v>744</v>
      </c>
      <c r="B748" s="1">
        <v>1.0</v>
      </c>
    </row>
    <row r="749">
      <c r="A749" s="1" t="s">
        <v>745</v>
      </c>
      <c r="B749" s="1">
        <v>1.0</v>
      </c>
    </row>
    <row r="750">
      <c r="A750" s="1" t="s">
        <v>746</v>
      </c>
      <c r="B750" s="1">
        <v>1.0</v>
      </c>
    </row>
    <row r="751">
      <c r="A751" s="1" t="s">
        <v>747</v>
      </c>
      <c r="B751" s="1">
        <v>1.0</v>
      </c>
    </row>
    <row r="752">
      <c r="A752" s="1" t="s">
        <v>748</v>
      </c>
      <c r="B752" s="1">
        <v>1.0</v>
      </c>
    </row>
    <row r="753">
      <c r="A753" s="1" t="s">
        <v>749</v>
      </c>
      <c r="B753" s="1">
        <v>1.0</v>
      </c>
    </row>
    <row r="754">
      <c r="A754" s="1" t="s">
        <v>750</v>
      </c>
      <c r="B754" s="1">
        <v>1.0</v>
      </c>
    </row>
    <row r="755">
      <c r="A755" s="1" t="s">
        <v>751</v>
      </c>
      <c r="B755" s="1">
        <v>1.0</v>
      </c>
    </row>
    <row r="756">
      <c r="A756" s="1" t="s">
        <v>752</v>
      </c>
      <c r="B756" s="1">
        <v>1.0</v>
      </c>
    </row>
    <row r="757">
      <c r="A757" s="1" t="s">
        <v>753</v>
      </c>
      <c r="B757" s="1">
        <v>1.0</v>
      </c>
    </row>
    <row r="758">
      <c r="A758" s="1" t="s">
        <v>754</v>
      </c>
      <c r="B758" s="1">
        <v>1.0</v>
      </c>
    </row>
    <row r="759">
      <c r="A759" s="1" t="s">
        <v>755</v>
      </c>
      <c r="B759" s="1">
        <v>1.0</v>
      </c>
    </row>
    <row r="760">
      <c r="A760" s="1" t="s">
        <v>756</v>
      </c>
      <c r="B760" s="1">
        <v>1.0</v>
      </c>
    </row>
    <row r="761">
      <c r="A761" s="1" t="s">
        <v>757</v>
      </c>
      <c r="B761" s="1">
        <v>1.0</v>
      </c>
    </row>
    <row r="762">
      <c r="A762" s="1" t="s">
        <v>758</v>
      </c>
      <c r="B762" s="1">
        <v>1.0</v>
      </c>
    </row>
    <row r="763">
      <c r="A763" s="1" t="s">
        <v>759</v>
      </c>
      <c r="B763" s="1">
        <v>1.0</v>
      </c>
    </row>
    <row r="764">
      <c r="A764" s="1" t="s">
        <v>760</v>
      </c>
      <c r="B764" s="1">
        <v>1.0</v>
      </c>
    </row>
    <row r="765">
      <c r="A765" s="1" t="s">
        <v>761</v>
      </c>
      <c r="B765" s="1">
        <v>1.0</v>
      </c>
    </row>
    <row r="766">
      <c r="A766" s="1" t="s">
        <v>762</v>
      </c>
      <c r="B766" s="1">
        <v>1.0</v>
      </c>
    </row>
    <row r="767">
      <c r="A767" s="1" t="s">
        <v>763</v>
      </c>
      <c r="B767" s="1">
        <v>1.0</v>
      </c>
    </row>
    <row r="768">
      <c r="A768" s="1" t="s">
        <v>764</v>
      </c>
      <c r="B768" s="1">
        <v>1.0</v>
      </c>
    </row>
    <row r="769">
      <c r="A769" s="1" t="s">
        <v>765</v>
      </c>
      <c r="B769" s="1">
        <v>1.0</v>
      </c>
    </row>
    <row r="770">
      <c r="A770" s="1" t="s">
        <v>766</v>
      </c>
      <c r="B770" s="1">
        <v>1.0</v>
      </c>
    </row>
    <row r="771">
      <c r="A771" s="1" t="s">
        <v>767</v>
      </c>
      <c r="B771" s="1">
        <v>1.0</v>
      </c>
    </row>
    <row r="772">
      <c r="A772" s="1" t="s">
        <v>768</v>
      </c>
      <c r="B772" s="1">
        <v>1.0</v>
      </c>
    </row>
    <row r="773">
      <c r="A773" s="1" t="s">
        <v>769</v>
      </c>
      <c r="B773" s="1">
        <v>1.0</v>
      </c>
    </row>
    <row r="774">
      <c r="A774" s="1" t="s">
        <v>770</v>
      </c>
      <c r="B774" s="1">
        <v>1.0</v>
      </c>
    </row>
    <row r="775">
      <c r="A775" s="1" t="s">
        <v>771</v>
      </c>
      <c r="B775" s="1">
        <v>1.0</v>
      </c>
    </row>
    <row r="776">
      <c r="A776" s="1" t="s">
        <v>772</v>
      </c>
      <c r="B776" s="1">
        <v>1.0</v>
      </c>
    </row>
    <row r="777">
      <c r="A777" s="1" t="s">
        <v>773</v>
      </c>
      <c r="B777" s="1">
        <v>1.0</v>
      </c>
    </row>
    <row r="778">
      <c r="A778" s="1" t="s">
        <v>774</v>
      </c>
      <c r="B778" s="1">
        <v>1.0</v>
      </c>
    </row>
    <row r="779">
      <c r="A779" s="1" t="s">
        <v>775</v>
      </c>
      <c r="B779" s="1">
        <v>1.0</v>
      </c>
    </row>
    <row r="780">
      <c r="A780" s="1" t="s">
        <v>776</v>
      </c>
      <c r="B780" s="1">
        <v>1.0</v>
      </c>
    </row>
    <row r="781">
      <c r="A781" s="1" t="s">
        <v>777</v>
      </c>
      <c r="B781" s="1">
        <v>1.0</v>
      </c>
    </row>
    <row r="782">
      <c r="A782" s="1" t="s">
        <v>778</v>
      </c>
      <c r="B782" s="1">
        <v>1.0</v>
      </c>
    </row>
    <row r="783">
      <c r="A783" s="1" t="s">
        <v>779</v>
      </c>
      <c r="B783" s="1">
        <v>1.0</v>
      </c>
    </row>
    <row r="784">
      <c r="A784" s="1" t="s">
        <v>780</v>
      </c>
      <c r="B784" s="1">
        <v>1.0</v>
      </c>
    </row>
    <row r="785">
      <c r="A785" s="1" t="s">
        <v>781</v>
      </c>
      <c r="B785" s="1">
        <v>1.0</v>
      </c>
    </row>
    <row r="786">
      <c r="A786" s="1" t="s">
        <v>782</v>
      </c>
      <c r="B786" s="1">
        <v>1.0</v>
      </c>
    </row>
    <row r="787">
      <c r="A787" s="1" t="s">
        <v>783</v>
      </c>
      <c r="B787" s="1">
        <v>1.0</v>
      </c>
    </row>
    <row r="788">
      <c r="A788" s="1" t="s">
        <v>784</v>
      </c>
      <c r="B788" s="1">
        <v>1.0</v>
      </c>
    </row>
    <row r="789">
      <c r="A789" s="1" t="s">
        <v>785</v>
      </c>
      <c r="B789" s="1">
        <v>1.0</v>
      </c>
    </row>
    <row r="790">
      <c r="A790" s="1" t="s">
        <v>786</v>
      </c>
      <c r="B790" s="1">
        <v>1.0</v>
      </c>
    </row>
    <row r="791">
      <c r="A791" s="1" t="s">
        <v>787</v>
      </c>
      <c r="B791" s="1">
        <v>1.0</v>
      </c>
    </row>
    <row r="792">
      <c r="A792" s="1" t="s">
        <v>788</v>
      </c>
      <c r="B792" s="1">
        <v>1.0</v>
      </c>
    </row>
    <row r="793">
      <c r="A793" s="1" t="s">
        <v>789</v>
      </c>
      <c r="B793" s="1">
        <v>1.0</v>
      </c>
    </row>
    <row r="794">
      <c r="A794" s="1" t="s">
        <v>790</v>
      </c>
      <c r="B794" s="1">
        <v>1.0</v>
      </c>
    </row>
    <row r="795">
      <c r="A795" s="1" t="s">
        <v>791</v>
      </c>
      <c r="B795" s="1">
        <v>1.0</v>
      </c>
    </row>
    <row r="796">
      <c r="A796" s="1" t="s">
        <v>792</v>
      </c>
      <c r="B796" s="1">
        <v>1.0</v>
      </c>
    </row>
    <row r="797">
      <c r="A797" s="1" t="s">
        <v>793</v>
      </c>
      <c r="B797" s="1">
        <v>1.0</v>
      </c>
    </row>
    <row r="798">
      <c r="A798" s="1" t="s">
        <v>794</v>
      </c>
      <c r="B798" s="1">
        <v>1.0</v>
      </c>
    </row>
    <row r="799">
      <c r="A799" s="1" t="s">
        <v>795</v>
      </c>
      <c r="B799" s="1">
        <v>1.0</v>
      </c>
    </row>
    <row r="800">
      <c r="A800" s="1" t="s">
        <v>796</v>
      </c>
      <c r="B800" s="1">
        <v>1.0</v>
      </c>
    </row>
    <row r="801">
      <c r="A801" s="1" t="s">
        <v>797</v>
      </c>
      <c r="B801" s="1">
        <v>1.0</v>
      </c>
    </row>
    <row r="802">
      <c r="A802" s="1" t="s">
        <v>798</v>
      </c>
      <c r="B802" s="1">
        <v>1.0</v>
      </c>
    </row>
    <row r="803">
      <c r="A803" s="1" t="s">
        <v>799</v>
      </c>
      <c r="B803" s="1">
        <v>1.0</v>
      </c>
    </row>
    <row r="804">
      <c r="A804" s="1" t="s">
        <v>800</v>
      </c>
      <c r="B804" s="1">
        <v>1.0</v>
      </c>
    </row>
    <row r="805">
      <c r="A805" s="1" t="s">
        <v>801</v>
      </c>
      <c r="B805" s="1">
        <v>1.0</v>
      </c>
    </row>
    <row r="806">
      <c r="A806" s="1" t="s">
        <v>802</v>
      </c>
      <c r="B806" s="1">
        <v>1.0</v>
      </c>
    </row>
    <row r="807">
      <c r="A807" s="1" t="s">
        <v>803</v>
      </c>
      <c r="B807" s="1">
        <v>1.0</v>
      </c>
    </row>
    <row r="808">
      <c r="A808" s="1" t="s">
        <v>804</v>
      </c>
      <c r="B808" s="1">
        <v>1.0</v>
      </c>
    </row>
    <row r="809">
      <c r="A809" s="1" t="s">
        <v>805</v>
      </c>
      <c r="B809" s="1">
        <v>1.0</v>
      </c>
    </row>
    <row r="810">
      <c r="A810" s="1" t="s">
        <v>806</v>
      </c>
      <c r="B810" s="1">
        <v>1.0</v>
      </c>
    </row>
    <row r="811">
      <c r="A811" s="1" t="s">
        <v>807</v>
      </c>
      <c r="B811" s="1">
        <v>1.0</v>
      </c>
    </row>
    <row r="812">
      <c r="A812" s="1" t="s">
        <v>808</v>
      </c>
      <c r="B812" s="1">
        <v>1.0</v>
      </c>
    </row>
    <row r="813">
      <c r="A813" s="1" t="s">
        <v>809</v>
      </c>
      <c r="B813" s="1">
        <v>1.0</v>
      </c>
    </row>
    <row r="814">
      <c r="A814" s="1" t="s">
        <v>810</v>
      </c>
      <c r="B814" s="1">
        <v>1.0</v>
      </c>
    </row>
    <row r="815">
      <c r="A815" s="1" t="s">
        <v>811</v>
      </c>
      <c r="B815" s="1">
        <v>1.0</v>
      </c>
    </row>
    <row r="816">
      <c r="A816" s="1" t="s">
        <v>812</v>
      </c>
      <c r="B816" s="1">
        <v>1.0</v>
      </c>
    </row>
    <row r="817">
      <c r="A817" s="1" t="s">
        <v>813</v>
      </c>
      <c r="B817" s="1">
        <v>1.0</v>
      </c>
    </row>
    <row r="818">
      <c r="A818" s="1" t="s">
        <v>814</v>
      </c>
      <c r="B818" s="1">
        <v>1.0</v>
      </c>
    </row>
    <row r="819">
      <c r="A819" s="1" t="s">
        <v>815</v>
      </c>
      <c r="B819" s="1">
        <v>1.0</v>
      </c>
    </row>
    <row r="820">
      <c r="A820" s="1" t="s">
        <v>816</v>
      </c>
      <c r="B820" s="1">
        <v>1.0</v>
      </c>
    </row>
    <row r="821">
      <c r="A821" s="1" t="s">
        <v>817</v>
      </c>
      <c r="B821" s="1">
        <v>1.0</v>
      </c>
    </row>
    <row r="822">
      <c r="A822" s="1" t="s">
        <v>818</v>
      </c>
      <c r="B822" s="1">
        <v>1.0</v>
      </c>
    </row>
    <row r="823">
      <c r="A823" s="1" t="s">
        <v>819</v>
      </c>
      <c r="B823" s="1">
        <v>1.0</v>
      </c>
    </row>
    <row r="824">
      <c r="A824" s="1" t="s">
        <v>820</v>
      </c>
      <c r="B824" s="1">
        <v>1.0</v>
      </c>
    </row>
    <row r="825">
      <c r="A825" s="1" t="s">
        <v>821</v>
      </c>
      <c r="B825" s="1">
        <v>1.0</v>
      </c>
    </row>
    <row r="826">
      <c r="A826" s="1" t="s">
        <v>822</v>
      </c>
      <c r="B826" s="1">
        <v>1.0</v>
      </c>
    </row>
    <row r="827">
      <c r="A827" s="1" t="s">
        <v>823</v>
      </c>
      <c r="B827" s="1">
        <v>1.0</v>
      </c>
    </row>
    <row r="828">
      <c r="A828" s="1" t="s">
        <v>824</v>
      </c>
      <c r="B828" s="1">
        <v>1.0</v>
      </c>
    </row>
    <row r="829">
      <c r="A829" s="1" t="s">
        <v>825</v>
      </c>
      <c r="B829" s="1">
        <v>1.0</v>
      </c>
    </row>
    <row r="830">
      <c r="A830" s="1" t="s">
        <v>826</v>
      </c>
      <c r="B830" s="1">
        <v>1.0</v>
      </c>
    </row>
    <row r="831">
      <c r="A831" s="1" t="s">
        <v>827</v>
      </c>
      <c r="B831" s="1">
        <v>1.0</v>
      </c>
    </row>
    <row r="832">
      <c r="A832" s="1" t="s">
        <v>828</v>
      </c>
      <c r="B832" s="1">
        <v>1.0</v>
      </c>
    </row>
    <row r="833">
      <c r="A833" s="1" t="s">
        <v>829</v>
      </c>
      <c r="B833" s="1">
        <v>1.0</v>
      </c>
    </row>
    <row r="834">
      <c r="A834" s="1" t="s">
        <v>830</v>
      </c>
      <c r="B834" s="1">
        <v>1.0</v>
      </c>
    </row>
    <row r="835">
      <c r="A835" s="1" t="s">
        <v>831</v>
      </c>
      <c r="B835" s="1">
        <v>1.0</v>
      </c>
    </row>
    <row r="836">
      <c r="A836" s="1" t="s">
        <v>832</v>
      </c>
      <c r="B836" s="1">
        <v>1.0</v>
      </c>
    </row>
    <row r="837">
      <c r="A837" s="1" t="s">
        <v>833</v>
      </c>
      <c r="B837" s="1">
        <v>1.0</v>
      </c>
    </row>
    <row r="838">
      <c r="A838" s="1" t="s">
        <v>834</v>
      </c>
      <c r="B838" s="1">
        <v>1.0</v>
      </c>
    </row>
    <row r="839">
      <c r="A839" s="1" t="s">
        <v>835</v>
      </c>
      <c r="B839" s="1">
        <v>1.0</v>
      </c>
    </row>
    <row r="840">
      <c r="A840" s="1" t="s">
        <v>836</v>
      </c>
      <c r="B840" s="1">
        <v>1.0</v>
      </c>
    </row>
    <row r="841">
      <c r="A841" s="1" t="s">
        <v>837</v>
      </c>
      <c r="B841" s="1">
        <v>1.0</v>
      </c>
    </row>
    <row r="842">
      <c r="A842" s="1" t="s">
        <v>838</v>
      </c>
      <c r="B842" s="1">
        <v>1.0</v>
      </c>
    </row>
    <row r="843">
      <c r="A843" s="1" t="s">
        <v>839</v>
      </c>
      <c r="B843" s="1">
        <v>1.0</v>
      </c>
    </row>
    <row r="844">
      <c r="A844" s="1" t="s">
        <v>840</v>
      </c>
      <c r="B844" s="1">
        <v>1.0</v>
      </c>
    </row>
    <row r="845">
      <c r="A845" s="1" t="s">
        <v>841</v>
      </c>
      <c r="B845" s="1">
        <v>1.0</v>
      </c>
    </row>
    <row r="846">
      <c r="A846" s="1" t="s">
        <v>842</v>
      </c>
      <c r="B846" s="1">
        <v>1.0</v>
      </c>
    </row>
    <row r="847">
      <c r="A847" s="1" t="s">
        <v>843</v>
      </c>
      <c r="B847" s="1">
        <v>1.0</v>
      </c>
    </row>
    <row r="848">
      <c r="A848" s="1" t="s">
        <v>844</v>
      </c>
      <c r="B848" s="1">
        <v>1.0</v>
      </c>
    </row>
    <row r="849">
      <c r="A849" s="1" t="s">
        <v>845</v>
      </c>
      <c r="B849" s="1">
        <v>1.0</v>
      </c>
    </row>
    <row r="850">
      <c r="A850" s="1" t="s">
        <v>846</v>
      </c>
      <c r="B850" s="1">
        <v>1.0</v>
      </c>
    </row>
    <row r="851">
      <c r="A851" s="1" t="s">
        <v>847</v>
      </c>
      <c r="B851" s="1">
        <v>1.0</v>
      </c>
    </row>
    <row r="852">
      <c r="A852" s="1" t="s">
        <v>848</v>
      </c>
      <c r="B852" s="1">
        <v>1.0</v>
      </c>
    </row>
    <row r="853">
      <c r="A853" s="1" t="s">
        <v>849</v>
      </c>
      <c r="B853" s="1">
        <v>1.0</v>
      </c>
    </row>
    <row r="854">
      <c r="A854" s="1" t="s">
        <v>850</v>
      </c>
      <c r="B854" s="1">
        <v>1.0</v>
      </c>
    </row>
    <row r="855">
      <c r="A855" s="1" t="s">
        <v>851</v>
      </c>
      <c r="B855" s="1">
        <v>1.0</v>
      </c>
    </row>
    <row r="856">
      <c r="A856" s="1" t="s">
        <v>852</v>
      </c>
      <c r="B856" s="1">
        <v>1.0</v>
      </c>
    </row>
    <row r="857">
      <c r="A857" s="1" t="s">
        <v>853</v>
      </c>
      <c r="B857" s="1">
        <v>1.0</v>
      </c>
    </row>
    <row r="858">
      <c r="A858" s="1" t="s">
        <v>854</v>
      </c>
      <c r="B858" s="1">
        <v>1.0</v>
      </c>
    </row>
    <row r="859">
      <c r="A859" s="1" t="s">
        <v>855</v>
      </c>
      <c r="B859" s="1">
        <v>1.0</v>
      </c>
    </row>
    <row r="860">
      <c r="A860" s="1" t="s">
        <v>856</v>
      </c>
      <c r="B860" s="1">
        <v>1.0</v>
      </c>
    </row>
    <row r="861">
      <c r="A861" s="1" t="s">
        <v>857</v>
      </c>
      <c r="B861" s="1">
        <v>1.0</v>
      </c>
    </row>
    <row r="862">
      <c r="A862" s="1" t="s">
        <v>858</v>
      </c>
      <c r="B862" s="1">
        <v>1.0</v>
      </c>
    </row>
    <row r="863">
      <c r="A863" s="1" t="s">
        <v>859</v>
      </c>
      <c r="B863" s="1">
        <v>1.0</v>
      </c>
    </row>
    <row r="864">
      <c r="A864" s="1" t="s">
        <v>860</v>
      </c>
      <c r="B864" s="1">
        <v>1.0</v>
      </c>
    </row>
    <row r="865">
      <c r="A865" s="1" t="s">
        <v>861</v>
      </c>
      <c r="B865" s="1">
        <v>1.0</v>
      </c>
    </row>
    <row r="866">
      <c r="A866" s="1" t="s">
        <v>862</v>
      </c>
      <c r="B866" s="1">
        <v>1.0</v>
      </c>
    </row>
    <row r="867">
      <c r="A867" s="1" t="s">
        <v>863</v>
      </c>
      <c r="B867" s="1">
        <v>1.0</v>
      </c>
    </row>
    <row r="868">
      <c r="A868" s="1" t="s">
        <v>864</v>
      </c>
      <c r="B868" s="1">
        <v>1.0</v>
      </c>
    </row>
    <row r="869">
      <c r="A869" s="1" t="s">
        <v>865</v>
      </c>
      <c r="B869" s="1">
        <v>1.0</v>
      </c>
    </row>
    <row r="870">
      <c r="A870" s="1" t="s">
        <v>866</v>
      </c>
      <c r="B870" s="1">
        <v>1.0</v>
      </c>
    </row>
    <row r="871">
      <c r="A871" s="1" t="s">
        <v>867</v>
      </c>
      <c r="B871" s="1">
        <v>1.0</v>
      </c>
    </row>
    <row r="872">
      <c r="A872" s="1" t="s">
        <v>868</v>
      </c>
      <c r="B872" s="1">
        <v>1.0</v>
      </c>
    </row>
    <row r="873">
      <c r="A873" s="1" t="s">
        <v>869</v>
      </c>
      <c r="B873" s="1">
        <v>1.0</v>
      </c>
    </row>
    <row r="874">
      <c r="A874" s="1" t="s">
        <v>870</v>
      </c>
      <c r="B874" s="1">
        <v>1.0</v>
      </c>
    </row>
    <row r="875">
      <c r="A875" s="1" t="s">
        <v>871</v>
      </c>
      <c r="B875" s="1">
        <v>1.0</v>
      </c>
    </row>
    <row r="876">
      <c r="A876" s="1" t="s">
        <v>872</v>
      </c>
      <c r="B876" s="1">
        <v>1.0</v>
      </c>
    </row>
    <row r="877">
      <c r="A877" s="1" t="s">
        <v>873</v>
      </c>
      <c r="B877" s="1">
        <v>1.0</v>
      </c>
    </row>
    <row r="878">
      <c r="A878" s="1" t="s">
        <v>874</v>
      </c>
      <c r="B878" s="1">
        <v>1.0</v>
      </c>
    </row>
    <row r="879">
      <c r="A879" s="1" t="s">
        <v>875</v>
      </c>
      <c r="B879" s="1">
        <v>1.0</v>
      </c>
    </row>
    <row r="880">
      <c r="A880" s="1" t="s">
        <v>876</v>
      </c>
      <c r="B880" s="1">
        <v>1.0</v>
      </c>
    </row>
    <row r="881">
      <c r="A881" s="1" t="s">
        <v>877</v>
      </c>
      <c r="B881" s="1">
        <v>1.0</v>
      </c>
    </row>
    <row r="882">
      <c r="A882" s="1" t="s">
        <v>878</v>
      </c>
      <c r="B882" s="1">
        <v>1.0</v>
      </c>
    </row>
    <row r="883">
      <c r="A883" s="1" t="s">
        <v>879</v>
      </c>
      <c r="B883" s="1">
        <v>1.0</v>
      </c>
    </row>
    <row r="884">
      <c r="A884" s="1" t="s">
        <v>880</v>
      </c>
      <c r="B884" s="1">
        <v>1.0</v>
      </c>
    </row>
    <row r="885">
      <c r="A885" s="1" t="s">
        <v>881</v>
      </c>
      <c r="B885" s="1">
        <v>1.0</v>
      </c>
    </row>
    <row r="886">
      <c r="A886" s="1" t="s">
        <v>882</v>
      </c>
      <c r="B886" s="1">
        <v>1.0</v>
      </c>
    </row>
    <row r="887">
      <c r="A887" s="1" t="s">
        <v>883</v>
      </c>
      <c r="B887" s="1">
        <v>1.0</v>
      </c>
    </row>
    <row r="888">
      <c r="A888" s="1" t="s">
        <v>884</v>
      </c>
      <c r="B888" s="1">
        <v>1.0</v>
      </c>
    </row>
    <row r="889">
      <c r="A889" s="1" t="s">
        <v>885</v>
      </c>
      <c r="B889" s="1">
        <v>1.0</v>
      </c>
    </row>
    <row r="890">
      <c r="A890" s="1" t="s">
        <v>886</v>
      </c>
      <c r="B890" s="1">
        <v>1.0</v>
      </c>
    </row>
    <row r="891">
      <c r="A891" s="1" t="s">
        <v>887</v>
      </c>
      <c r="B891" s="1">
        <v>1.0</v>
      </c>
    </row>
    <row r="892">
      <c r="A892" s="1" t="s">
        <v>888</v>
      </c>
      <c r="B892" s="1">
        <v>1.0</v>
      </c>
    </row>
    <row r="893">
      <c r="A893" s="1" t="s">
        <v>889</v>
      </c>
      <c r="B893" s="1">
        <v>1.0</v>
      </c>
    </row>
    <row r="894">
      <c r="A894" s="1" t="s">
        <v>890</v>
      </c>
      <c r="B894" s="1">
        <v>1.0</v>
      </c>
    </row>
    <row r="895">
      <c r="A895" s="1" t="s">
        <v>891</v>
      </c>
      <c r="B895" s="1">
        <v>1.0</v>
      </c>
    </row>
    <row r="896">
      <c r="A896" s="1" t="s">
        <v>892</v>
      </c>
      <c r="B896" s="1">
        <v>1.0</v>
      </c>
    </row>
    <row r="897">
      <c r="A897" s="1" t="s">
        <v>893</v>
      </c>
      <c r="B897" s="1">
        <v>1.0</v>
      </c>
    </row>
    <row r="898">
      <c r="A898" s="1" t="s">
        <v>894</v>
      </c>
      <c r="B898" s="1">
        <v>1.0</v>
      </c>
    </row>
    <row r="899">
      <c r="A899" s="1" t="s">
        <v>895</v>
      </c>
      <c r="B899" s="1">
        <v>1.0</v>
      </c>
    </row>
    <row r="900">
      <c r="A900" s="1" t="s">
        <v>896</v>
      </c>
      <c r="B900" s="1">
        <v>1.0</v>
      </c>
    </row>
    <row r="901">
      <c r="A901" s="1" t="s">
        <v>897</v>
      </c>
      <c r="B901" s="1">
        <v>1.0</v>
      </c>
    </row>
    <row r="902">
      <c r="A902" s="1" t="s">
        <v>898</v>
      </c>
      <c r="B902" s="1">
        <v>1.0</v>
      </c>
    </row>
    <row r="903">
      <c r="A903" s="1" t="s">
        <v>899</v>
      </c>
      <c r="B903" s="1">
        <v>1.0</v>
      </c>
    </row>
    <row r="904">
      <c r="A904" s="1" t="s">
        <v>900</v>
      </c>
      <c r="B904" s="1">
        <v>1.0</v>
      </c>
    </row>
    <row r="905">
      <c r="A905" s="1" t="s">
        <v>901</v>
      </c>
      <c r="B905" s="1">
        <v>1.0</v>
      </c>
    </row>
    <row r="906">
      <c r="A906" s="1" t="s">
        <v>902</v>
      </c>
      <c r="B906" s="1">
        <v>1.0</v>
      </c>
    </row>
    <row r="907">
      <c r="A907" s="1" t="s">
        <v>903</v>
      </c>
      <c r="B907" s="1">
        <v>1.0</v>
      </c>
    </row>
    <row r="908">
      <c r="A908" s="1" t="s">
        <v>904</v>
      </c>
      <c r="B908" s="1">
        <v>1.0</v>
      </c>
    </row>
    <row r="909">
      <c r="A909" s="1" t="s">
        <v>905</v>
      </c>
      <c r="B909" s="1">
        <v>1.0</v>
      </c>
    </row>
    <row r="910">
      <c r="A910" s="1" t="s">
        <v>906</v>
      </c>
      <c r="B910" s="1">
        <v>1.0</v>
      </c>
    </row>
    <row r="911">
      <c r="A911" s="1" t="s">
        <v>907</v>
      </c>
      <c r="B911" s="1">
        <v>1.0</v>
      </c>
    </row>
    <row r="912">
      <c r="A912" s="1" t="s">
        <v>908</v>
      </c>
      <c r="B912" s="1">
        <v>1.0</v>
      </c>
    </row>
    <row r="913">
      <c r="A913" s="1" t="s">
        <v>909</v>
      </c>
      <c r="B913" s="1">
        <v>1.0</v>
      </c>
    </row>
    <row r="914">
      <c r="A914" s="1" t="s">
        <v>910</v>
      </c>
      <c r="B914" s="1">
        <v>1.0</v>
      </c>
    </row>
    <row r="915">
      <c r="A915" s="1" t="s">
        <v>911</v>
      </c>
      <c r="B915" s="1">
        <v>1.0</v>
      </c>
    </row>
    <row r="916">
      <c r="A916" s="1" t="s">
        <v>912</v>
      </c>
      <c r="B916" s="1">
        <v>1.0</v>
      </c>
    </row>
    <row r="917">
      <c r="A917" s="1" t="s">
        <v>913</v>
      </c>
      <c r="B917" s="1">
        <v>1.0</v>
      </c>
    </row>
    <row r="918">
      <c r="A918" s="1" t="s">
        <v>914</v>
      </c>
      <c r="B918" s="1">
        <v>1.0</v>
      </c>
    </row>
    <row r="919">
      <c r="A919" s="1" t="s">
        <v>915</v>
      </c>
      <c r="B919" s="1">
        <v>1.0</v>
      </c>
    </row>
    <row r="920">
      <c r="A920" s="1" t="s">
        <v>916</v>
      </c>
      <c r="B920" s="1">
        <v>1.0</v>
      </c>
    </row>
    <row r="921">
      <c r="A921" s="1" t="s">
        <v>917</v>
      </c>
      <c r="B921" s="1">
        <v>1.0</v>
      </c>
    </row>
    <row r="922">
      <c r="A922" s="1" t="s">
        <v>918</v>
      </c>
      <c r="B922" s="1">
        <v>1.0</v>
      </c>
    </row>
    <row r="923">
      <c r="A923" s="1" t="s">
        <v>919</v>
      </c>
      <c r="B923" s="1">
        <v>1.0</v>
      </c>
    </row>
    <row r="924">
      <c r="A924" s="1" t="s">
        <v>920</v>
      </c>
      <c r="B924" s="1">
        <v>1.0</v>
      </c>
    </row>
    <row r="925">
      <c r="A925" s="1" t="s">
        <v>921</v>
      </c>
      <c r="B925" s="1">
        <v>1.0</v>
      </c>
    </row>
    <row r="926">
      <c r="A926" s="1" t="s">
        <v>922</v>
      </c>
      <c r="B926" s="1">
        <v>1.0</v>
      </c>
    </row>
    <row r="927">
      <c r="A927" s="1" t="s">
        <v>923</v>
      </c>
      <c r="B927" s="1">
        <v>1.0</v>
      </c>
    </row>
    <row r="928">
      <c r="A928" s="1" t="s">
        <v>924</v>
      </c>
      <c r="B928" s="1">
        <v>1.0</v>
      </c>
    </row>
    <row r="929">
      <c r="A929" s="1" t="s">
        <v>925</v>
      </c>
      <c r="B929" s="1">
        <v>1.0</v>
      </c>
    </row>
    <row r="930">
      <c r="A930" s="1" t="s">
        <v>926</v>
      </c>
      <c r="B930" s="1">
        <v>1.0</v>
      </c>
    </row>
    <row r="931">
      <c r="A931" s="1" t="s">
        <v>927</v>
      </c>
      <c r="B931" s="1">
        <v>1.0</v>
      </c>
    </row>
    <row r="932">
      <c r="A932" s="1" t="s">
        <v>928</v>
      </c>
      <c r="B932" s="1">
        <v>1.0</v>
      </c>
    </row>
    <row r="933">
      <c r="A933" s="1" t="s">
        <v>929</v>
      </c>
      <c r="B933" s="1">
        <v>1.0</v>
      </c>
    </row>
    <row r="934">
      <c r="A934" s="1" t="s">
        <v>930</v>
      </c>
      <c r="B934" s="1">
        <v>1.0</v>
      </c>
    </row>
    <row r="935">
      <c r="A935" s="1" t="s">
        <v>931</v>
      </c>
      <c r="B935" s="1">
        <v>1.0</v>
      </c>
    </row>
    <row r="936">
      <c r="A936" s="1" t="s">
        <v>932</v>
      </c>
      <c r="B936" s="1">
        <v>1.0</v>
      </c>
    </row>
    <row r="937">
      <c r="A937" s="1" t="s">
        <v>933</v>
      </c>
      <c r="B937" s="1">
        <v>1.0</v>
      </c>
    </row>
    <row r="938">
      <c r="A938" s="1" t="s">
        <v>934</v>
      </c>
      <c r="B938" s="1">
        <v>1.0</v>
      </c>
    </row>
    <row r="939">
      <c r="A939" s="1" t="s">
        <v>935</v>
      </c>
      <c r="B939" s="1">
        <v>1.0</v>
      </c>
    </row>
    <row r="940">
      <c r="A940" s="1" t="s">
        <v>936</v>
      </c>
      <c r="B940" s="1">
        <v>1.0</v>
      </c>
    </row>
    <row r="941">
      <c r="A941" s="1" t="s">
        <v>937</v>
      </c>
      <c r="B941" s="1">
        <v>1.0</v>
      </c>
    </row>
    <row r="942">
      <c r="A942" s="1" t="s">
        <v>938</v>
      </c>
      <c r="B942" s="1">
        <v>1.0</v>
      </c>
    </row>
    <row r="943">
      <c r="A943" s="1" t="s">
        <v>939</v>
      </c>
      <c r="B943" s="1">
        <v>1.0</v>
      </c>
    </row>
    <row r="944">
      <c r="A944" s="1" t="s">
        <v>940</v>
      </c>
      <c r="B944" s="1">
        <v>1.0</v>
      </c>
    </row>
    <row r="945">
      <c r="A945" s="1" t="s">
        <v>941</v>
      </c>
      <c r="B945" s="1">
        <v>1.0</v>
      </c>
    </row>
    <row r="946">
      <c r="A946" s="1" t="s">
        <v>942</v>
      </c>
      <c r="B946" s="1">
        <v>1.0</v>
      </c>
    </row>
    <row r="947">
      <c r="A947" s="1" t="s">
        <v>943</v>
      </c>
      <c r="B947" s="1">
        <v>1.0</v>
      </c>
    </row>
    <row r="948">
      <c r="A948" s="1" t="s">
        <v>944</v>
      </c>
      <c r="B948" s="1">
        <v>1.0</v>
      </c>
    </row>
    <row r="949">
      <c r="A949" s="1" t="s">
        <v>945</v>
      </c>
      <c r="B949" s="1">
        <v>1.0</v>
      </c>
    </row>
    <row r="950">
      <c r="A950" s="1" t="s">
        <v>946</v>
      </c>
      <c r="B950" s="1">
        <v>1.0</v>
      </c>
    </row>
    <row r="951">
      <c r="A951" s="1" t="s">
        <v>947</v>
      </c>
      <c r="B951" s="1">
        <v>1.0</v>
      </c>
    </row>
    <row r="952">
      <c r="A952" s="1" t="s">
        <v>948</v>
      </c>
      <c r="B952" s="1">
        <v>1.0</v>
      </c>
    </row>
    <row r="953">
      <c r="A953" s="1" t="s">
        <v>949</v>
      </c>
      <c r="B953" s="1">
        <v>1.0</v>
      </c>
    </row>
    <row r="954">
      <c r="A954" s="1" t="s">
        <v>950</v>
      </c>
      <c r="B954" s="1">
        <v>1.0</v>
      </c>
    </row>
    <row r="955">
      <c r="A955" s="1" t="s">
        <v>951</v>
      </c>
      <c r="B955" s="1">
        <v>1.0</v>
      </c>
    </row>
    <row r="956">
      <c r="A956" s="1" t="s">
        <v>952</v>
      </c>
      <c r="B956" s="1">
        <v>1.0</v>
      </c>
    </row>
    <row r="957">
      <c r="A957" s="1" t="s">
        <v>953</v>
      </c>
      <c r="B957" s="1">
        <v>1.0</v>
      </c>
    </row>
    <row r="958">
      <c r="A958" s="1" t="s">
        <v>954</v>
      </c>
      <c r="B958" s="1">
        <v>1.0</v>
      </c>
    </row>
    <row r="959">
      <c r="A959" s="1" t="s">
        <v>955</v>
      </c>
      <c r="B959" s="1">
        <v>1.0</v>
      </c>
    </row>
    <row r="960">
      <c r="A960" s="1" t="s">
        <v>956</v>
      </c>
      <c r="B960" s="1">
        <v>1.0</v>
      </c>
    </row>
    <row r="961">
      <c r="A961" s="1" t="s">
        <v>957</v>
      </c>
      <c r="B961" s="1">
        <v>1.0</v>
      </c>
    </row>
    <row r="962">
      <c r="A962" s="1" t="s">
        <v>958</v>
      </c>
      <c r="B962" s="1">
        <v>1.0</v>
      </c>
    </row>
    <row r="963">
      <c r="A963" s="1" t="s">
        <v>959</v>
      </c>
      <c r="B963" s="1">
        <v>1.0</v>
      </c>
    </row>
    <row r="964">
      <c r="A964" s="1" t="s">
        <v>960</v>
      </c>
      <c r="B964" s="1">
        <v>1.0</v>
      </c>
    </row>
    <row r="965">
      <c r="A965" s="1" t="s">
        <v>961</v>
      </c>
      <c r="B965" s="1">
        <v>1.0</v>
      </c>
    </row>
    <row r="966">
      <c r="A966" s="1" t="s">
        <v>962</v>
      </c>
      <c r="B966" s="1">
        <v>1.0</v>
      </c>
    </row>
    <row r="967">
      <c r="A967" s="1" t="s">
        <v>963</v>
      </c>
      <c r="B967" s="1">
        <v>1.0</v>
      </c>
    </row>
    <row r="968">
      <c r="A968" s="1" t="s">
        <v>964</v>
      </c>
      <c r="B968" s="1">
        <v>1.0</v>
      </c>
    </row>
    <row r="969">
      <c r="A969" s="1" t="s">
        <v>965</v>
      </c>
      <c r="B969" s="1">
        <v>1.0</v>
      </c>
    </row>
    <row r="970">
      <c r="A970" s="1" t="s">
        <v>966</v>
      </c>
      <c r="B970" s="1">
        <v>1.0</v>
      </c>
    </row>
    <row r="971">
      <c r="A971" s="1" t="s">
        <v>967</v>
      </c>
      <c r="B971" s="1">
        <v>1.0</v>
      </c>
    </row>
    <row r="972">
      <c r="A972" s="1" t="s">
        <v>968</v>
      </c>
      <c r="B972" s="1">
        <v>1.0</v>
      </c>
    </row>
    <row r="973">
      <c r="A973" s="1" t="s">
        <v>969</v>
      </c>
      <c r="B973" s="1">
        <v>1.0</v>
      </c>
    </row>
    <row r="974">
      <c r="A974" s="1" t="s">
        <v>970</v>
      </c>
      <c r="B974" s="1">
        <v>1.0</v>
      </c>
    </row>
    <row r="975">
      <c r="A975" s="1" t="s">
        <v>971</v>
      </c>
      <c r="B975" s="1">
        <v>1.0</v>
      </c>
    </row>
    <row r="976">
      <c r="A976" s="1" t="s">
        <v>972</v>
      </c>
      <c r="B976" s="1">
        <v>1.0</v>
      </c>
    </row>
    <row r="977">
      <c r="A977" s="1" t="s">
        <v>973</v>
      </c>
      <c r="B977" s="1">
        <v>1.0</v>
      </c>
    </row>
    <row r="978">
      <c r="A978" s="1" t="s">
        <v>974</v>
      </c>
      <c r="B978" s="1">
        <v>1.0</v>
      </c>
    </row>
    <row r="979">
      <c r="A979" s="1" t="s">
        <v>975</v>
      </c>
      <c r="B979" s="1">
        <v>1.0</v>
      </c>
    </row>
    <row r="980">
      <c r="A980" s="1" t="s">
        <v>976</v>
      </c>
      <c r="B980" s="1">
        <v>1.0</v>
      </c>
    </row>
    <row r="981">
      <c r="A981" s="1" t="s">
        <v>977</v>
      </c>
      <c r="B981" s="1">
        <v>1.0</v>
      </c>
    </row>
    <row r="982">
      <c r="A982" s="1" t="s">
        <v>978</v>
      </c>
      <c r="B982" s="1">
        <v>1.0</v>
      </c>
    </row>
    <row r="983">
      <c r="A983" s="1" t="s">
        <v>979</v>
      </c>
      <c r="B983" s="1">
        <v>1.0</v>
      </c>
    </row>
    <row r="984">
      <c r="A984" s="1" t="s">
        <v>980</v>
      </c>
      <c r="B984" s="1">
        <v>1.0</v>
      </c>
    </row>
    <row r="985">
      <c r="A985" s="1" t="s">
        <v>981</v>
      </c>
      <c r="B985" s="1">
        <v>1.0</v>
      </c>
    </row>
    <row r="986">
      <c r="A986" s="1" t="s">
        <v>982</v>
      </c>
      <c r="B986" s="1">
        <v>1.0</v>
      </c>
    </row>
    <row r="987">
      <c r="A987" s="1" t="s">
        <v>983</v>
      </c>
      <c r="B987" s="1">
        <v>1.0</v>
      </c>
    </row>
    <row r="988">
      <c r="A988" s="1" t="s">
        <v>984</v>
      </c>
      <c r="B988" s="1">
        <v>1.0</v>
      </c>
    </row>
    <row r="989">
      <c r="A989" s="1" t="s">
        <v>985</v>
      </c>
      <c r="B989" s="1">
        <v>1.0</v>
      </c>
    </row>
    <row r="990">
      <c r="A990" s="1" t="s">
        <v>986</v>
      </c>
      <c r="B990" s="1">
        <v>1.0</v>
      </c>
    </row>
    <row r="991">
      <c r="A991" s="1" t="s">
        <v>987</v>
      </c>
      <c r="B991" s="1">
        <v>1.0</v>
      </c>
    </row>
    <row r="992">
      <c r="A992" s="1" t="s">
        <v>988</v>
      </c>
      <c r="B992" s="1">
        <v>1.0</v>
      </c>
    </row>
    <row r="993">
      <c r="A993" s="1" t="s">
        <v>989</v>
      </c>
      <c r="B993" s="1">
        <v>1.0</v>
      </c>
    </row>
    <row r="994">
      <c r="A994" s="1" t="s">
        <v>990</v>
      </c>
      <c r="B994" s="1">
        <v>1.0</v>
      </c>
    </row>
    <row r="995">
      <c r="A995" s="1" t="s">
        <v>991</v>
      </c>
      <c r="B995" s="1">
        <v>1.0</v>
      </c>
    </row>
    <row r="996">
      <c r="A996" s="1" t="s">
        <v>992</v>
      </c>
      <c r="B996" s="1">
        <v>1.0</v>
      </c>
    </row>
    <row r="997">
      <c r="A997" s="1" t="s">
        <v>993</v>
      </c>
      <c r="B997" s="1">
        <v>1.0</v>
      </c>
    </row>
    <row r="998">
      <c r="A998" s="1" t="s">
        <v>994</v>
      </c>
      <c r="B998" s="1">
        <v>1.0</v>
      </c>
    </row>
    <row r="999">
      <c r="A999" s="1" t="s">
        <v>995</v>
      </c>
      <c r="B999" s="1">
        <v>1.0</v>
      </c>
    </row>
    <row r="1000">
      <c r="A1000" s="1" t="s">
        <v>996</v>
      </c>
      <c r="B1000" s="1">
        <v>1.0</v>
      </c>
    </row>
    <row r="1001">
      <c r="A1001" s="1" t="s">
        <v>997</v>
      </c>
      <c r="B1001" s="1">
        <v>1.0</v>
      </c>
    </row>
    <row r="1002">
      <c r="A1002" s="1" t="s">
        <v>998</v>
      </c>
      <c r="B1002" s="1">
        <v>1.0</v>
      </c>
    </row>
    <row r="1003">
      <c r="A1003" s="1" t="s">
        <v>999</v>
      </c>
      <c r="B1003" s="1">
        <v>1.0</v>
      </c>
    </row>
    <row r="1004">
      <c r="A1004" s="1" t="s">
        <v>1000</v>
      </c>
      <c r="B1004" s="1">
        <v>1.0</v>
      </c>
    </row>
    <row r="1005">
      <c r="A1005" s="1" t="s">
        <v>1001</v>
      </c>
      <c r="B1005" s="1">
        <v>1.0</v>
      </c>
    </row>
    <row r="1006">
      <c r="A1006" s="1" t="s">
        <v>1002</v>
      </c>
      <c r="B1006" s="1">
        <v>1.0</v>
      </c>
    </row>
    <row r="1007">
      <c r="A1007" s="1" t="s">
        <v>1003</v>
      </c>
      <c r="B1007" s="1">
        <v>1.0</v>
      </c>
    </row>
    <row r="1008">
      <c r="A1008" s="1" t="s">
        <v>1004</v>
      </c>
      <c r="B1008" s="1">
        <v>1.0</v>
      </c>
    </row>
    <row r="1009">
      <c r="A1009" s="1" t="s">
        <v>1005</v>
      </c>
      <c r="B1009" s="1">
        <v>1.0</v>
      </c>
    </row>
    <row r="1010">
      <c r="A1010" s="1" t="s">
        <v>1006</v>
      </c>
      <c r="B1010" s="1">
        <v>1.0</v>
      </c>
    </row>
    <row r="1011">
      <c r="A1011" s="1" t="s">
        <v>1007</v>
      </c>
      <c r="B1011" s="1">
        <v>1.0</v>
      </c>
    </row>
    <row r="1012">
      <c r="A1012" s="1" t="s">
        <v>1008</v>
      </c>
      <c r="B1012" s="1">
        <v>1.0</v>
      </c>
    </row>
    <row r="1013">
      <c r="A1013" s="1" t="s">
        <v>1009</v>
      </c>
      <c r="B1013" s="1">
        <v>1.0</v>
      </c>
    </row>
    <row r="1014">
      <c r="A1014" s="1" t="s">
        <v>1010</v>
      </c>
      <c r="B1014" s="1">
        <v>1.0</v>
      </c>
    </row>
    <row r="1015">
      <c r="A1015" s="1" t="s">
        <v>1011</v>
      </c>
      <c r="B1015" s="1">
        <v>1.0</v>
      </c>
    </row>
    <row r="1016">
      <c r="A1016" s="1" t="s">
        <v>1012</v>
      </c>
      <c r="B1016" s="1">
        <v>1.0</v>
      </c>
    </row>
    <row r="1017">
      <c r="A1017" s="1" t="s">
        <v>1013</v>
      </c>
      <c r="B1017" s="1">
        <v>1.0</v>
      </c>
    </row>
    <row r="1018">
      <c r="A1018" s="1" t="s">
        <v>1014</v>
      </c>
      <c r="B1018" s="1">
        <v>1.0</v>
      </c>
    </row>
    <row r="1019">
      <c r="A1019" s="1" t="s">
        <v>1015</v>
      </c>
      <c r="B1019" s="1">
        <v>1.0</v>
      </c>
    </row>
    <row r="1020">
      <c r="A1020" s="1" t="s">
        <v>1016</v>
      </c>
      <c r="B1020" s="1">
        <v>1.0</v>
      </c>
    </row>
    <row r="1021">
      <c r="A1021" s="1" t="s">
        <v>1017</v>
      </c>
      <c r="B1021" s="1">
        <v>1.0</v>
      </c>
    </row>
    <row r="1022">
      <c r="A1022" s="1" t="s">
        <v>1018</v>
      </c>
      <c r="B1022" s="1">
        <v>1.0</v>
      </c>
    </row>
    <row r="1023">
      <c r="A1023" s="1" t="s">
        <v>1019</v>
      </c>
      <c r="B1023" s="1">
        <v>1.0</v>
      </c>
    </row>
    <row r="1024">
      <c r="A1024" s="1" t="s">
        <v>1020</v>
      </c>
      <c r="B1024" s="1">
        <v>1.0</v>
      </c>
    </row>
    <row r="1025">
      <c r="A1025" s="1" t="s">
        <v>1021</v>
      </c>
      <c r="B1025" s="1">
        <v>1.0</v>
      </c>
    </row>
    <row r="1026">
      <c r="A1026" s="1" t="s">
        <v>1022</v>
      </c>
      <c r="B1026" s="1">
        <v>1.0</v>
      </c>
    </row>
    <row r="1027">
      <c r="A1027" s="1" t="s">
        <v>1023</v>
      </c>
      <c r="B1027" s="1">
        <v>1.0</v>
      </c>
    </row>
    <row r="1028">
      <c r="A1028" s="1" t="s">
        <v>1024</v>
      </c>
      <c r="B1028" s="1">
        <v>1.0</v>
      </c>
    </row>
    <row r="1029">
      <c r="A1029" s="1" t="s">
        <v>1025</v>
      </c>
      <c r="B1029" s="1">
        <v>1.0</v>
      </c>
    </row>
    <row r="1030">
      <c r="A1030" s="1" t="s">
        <v>1026</v>
      </c>
      <c r="B1030" s="1">
        <v>1.0</v>
      </c>
    </row>
    <row r="1031">
      <c r="A1031" s="1" t="s">
        <v>1027</v>
      </c>
      <c r="B1031" s="1">
        <v>1.0</v>
      </c>
    </row>
    <row r="1032">
      <c r="A1032" s="1" t="s">
        <v>1028</v>
      </c>
      <c r="B1032" s="1">
        <v>1.0</v>
      </c>
    </row>
    <row r="1033">
      <c r="A1033" s="1" t="s">
        <v>1029</v>
      </c>
      <c r="B1033" s="1">
        <v>1.0</v>
      </c>
    </row>
    <row r="1034">
      <c r="A1034" s="1" t="s">
        <v>1030</v>
      </c>
      <c r="B1034" s="1">
        <v>1.0</v>
      </c>
    </row>
    <row r="1035">
      <c r="A1035" s="1" t="s">
        <v>1031</v>
      </c>
      <c r="B1035" s="1">
        <v>1.0</v>
      </c>
    </row>
    <row r="1036">
      <c r="A1036" s="1" t="s">
        <v>1032</v>
      </c>
      <c r="B1036" s="1">
        <v>1.0</v>
      </c>
    </row>
    <row r="1037">
      <c r="A1037" s="1" t="s">
        <v>1033</v>
      </c>
      <c r="B1037" s="1">
        <v>1.0</v>
      </c>
    </row>
    <row r="1038">
      <c r="A1038" s="1" t="s">
        <v>1034</v>
      </c>
      <c r="B1038" s="1">
        <v>1.0</v>
      </c>
    </row>
    <row r="1039">
      <c r="A1039" s="1" t="s">
        <v>1035</v>
      </c>
      <c r="B1039" s="1">
        <v>1.0</v>
      </c>
    </row>
    <row r="1040">
      <c r="A1040" s="1" t="s">
        <v>1036</v>
      </c>
      <c r="B1040" s="1">
        <v>1.0</v>
      </c>
    </row>
    <row r="1041">
      <c r="A1041" s="1" t="s">
        <v>1037</v>
      </c>
      <c r="B1041" s="1">
        <v>1.0</v>
      </c>
    </row>
    <row r="1042">
      <c r="A1042" s="1" t="s">
        <v>1038</v>
      </c>
      <c r="B1042" s="1">
        <v>1.0</v>
      </c>
    </row>
    <row r="1043">
      <c r="A1043" s="1" t="s">
        <v>1039</v>
      </c>
      <c r="B1043" s="1">
        <v>1.0</v>
      </c>
    </row>
    <row r="1044">
      <c r="A1044" s="1" t="s">
        <v>1040</v>
      </c>
      <c r="B1044" s="1">
        <v>1.0</v>
      </c>
    </row>
    <row r="1045">
      <c r="A1045" s="1" t="s">
        <v>1041</v>
      </c>
      <c r="B1045" s="1">
        <v>1.0</v>
      </c>
    </row>
    <row r="1046">
      <c r="A1046" s="1" t="s">
        <v>1042</v>
      </c>
      <c r="B1046" s="1">
        <v>1.0</v>
      </c>
    </row>
    <row r="1047">
      <c r="A1047" s="1" t="s">
        <v>1043</v>
      </c>
      <c r="B1047" s="1">
        <v>1.0</v>
      </c>
    </row>
    <row r="1048">
      <c r="A1048" s="1" t="s">
        <v>1044</v>
      </c>
      <c r="B1048" s="1">
        <v>1.0</v>
      </c>
    </row>
    <row r="1049">
      <c r="A1049" s="1" t="s">
        <v>1045</v>
      </c>
      <c r="B1049" s="1">
        <v>1.0</v>
      </c>
    </row>
    <row r="1050">
      <c r="A1050" s="1" t="s">
        <v>1046</v>
      </c>
      <c r="B1050" s="1">
        <v>1.0</v>
      </c>
    </row>
    <row r="1051">
      <c r="A1051" s="1" t="s">
        <v>1047</v>
      </c>
      <c r="B1051" s="1">
        <v>1.0</v>
      </c>
    </row>
    <row r="1052">
      <c r="A1052" s="1" t="s">
        <v>1048</v>
      </c>
      <c r="B1052" s="1">
        <v>1.0</v>
      </c>
    </row>
    <row r="1053">
      <c r="A1053" s="1" t="s">
        <v>1049</v>
      </c>
      <c r="B1053" s="1">
        <v>1.0</v>
      </c>
    </row>
    <row r="1054">
      <c r="A1054" s="1" t="s">
        <v>1050</v>
      </c>
      <c r="B1054" s="1">
        <v>1.0</v>
      </c>
    </row>
    <row r="1055">
      <c r="A1055" s="1" t="s">
        <v>1051</v>
      </c>
      <c r="B1055" s="1">
        <v>1.0</v>
      </c>
    </row>
    <row r="1056">
      <c r="A1056" s="1" t="s">
        <v>1052</v>
      </c>
      <c r="B1056" s="1">
        <v>1.0</v>
      </c>
    </row>
    <row r="1057">
      <c r="A1057" s="1" t="s">
        <v>1053</v>
      </c>
      <c r="B1057" s="1">
        <v>1.0</v>
      </c>
    </row>
    <row r="1058">
      <c r="A1058" s="1" t="s">
        <v>1054</v>
      </c>
      <c r="B1058" s="1">
        <v>1.0</v>
      </c>
    </row>
    <row r="1059">
      <c r="A1059" s="1" t="s">
        <v>1055</v>
      </c>
      <c r="B1059" s="1">
        <v>1.0</v>
      </c>
    </row>
    <row r="1060">
      <c r="A1060" s="1" t="s">
        <v>1056</v>
      </c>
      <c r="B1060" s="1">
        <v>1.0</v>
      </c>
    </row>
    <row r="1061">
      <c r="A1061" s="1" t="s">
        <v>1057</v>
      </c>
      <c r="B1061" s="1">
        <v>1.0</v>
      </c>
    </row>
    <row r="1062">
      <c r="A1062" s="1" t="s">
        <v>1058</v>
      </c>
      <c r="B1062" s="1">
        <v>1.0</v>
      </c>
    </row>
    <row r="1063">
      <c r="A1063" s="1" t="s">
        <v>1059</v>
      </c>
      <c r="B1063" s="1">
        <v>1.0</v>
      </c>
    </row>
    <row r="1064">
      <c r="A1064" s="1" t="s">
        <v>1060</v>
      </c>
      <c r="B1064" s="1">
        <v>1.0</v>
      </c>
    </row>
    <row r="1065">
      <c r="A1065" s="1" t="s">
        <v>1061</v>
      </c>
      <c r="B1065" s="1">
        <v>1.0</v>
      </c>
    </row>
    <row r="1066">
      <c r="A1066" s="1" t="s">
        <v>1062</v>
      </c>
      <c r="B1066" s="1">
        <v>1.0</v>
      </c>
    </row>
    <row r="1067">
      <c r="A1067" s="1" t="s">
        <v>1063</v>
      </c>
      <c r="B1067" s="1">
        <v>1.0</v>
      </c>
    </row>
    <row r="1068">
      <c r="A1068" s="1" t="s">
        <v>1064</v>
      </c>
      <c r="B1068" s="1">
        <v>1.0</v>
      </c>
    </row>
    <row r="1069">
      <c r="A1069" s="1" t="s">
        <v>1065</v>
      </c>
      <c r="B1069" s="1">
        <v>1.0</v>
      </c>
    </row>
    <row r="1070">
      <c r="A1070" s="1" t="s">
        <v>1066</v>
      </c>
      <c r="B1070" s="1">
        <v>1.0</v>
      </c>
    </row>
    <row r="1071">
      <c r="A1071" s="1" t="s">
        <v>1067</v>
      </c>
      <c r="B1071" s="1">
        <v>1.0</v>
      </c>
    </row>
    <row r="1072">
      <c r="A1072" s="1" t="s">
        <v>1068</v>
      </c>
      <c r="B1072" s="1">
        <v>1.0</v>
      </c>
    </row>
    <row r="1073">
      <c r="A1073" s="1" t="s">
        <v>1069</v>
      </c>
      <c r="B1073" s="1">
        <v>1.0</v>
      </c>
    </row>
    <row r="1074">
      <c r="A1074" s="1" t="s">
        <v>1070</v>
      </c>
      <c r="B1074" s="1">
        <v>1.0</v>
      </c>
    </row>
    <row r="1075">
      <c r="A1075" s="1" t="s">
        <v>1071</v>
      </c>
      <c r="B1075" s="1">
        <v>1.0</v>
      </c>
    </row>
    <row r="1076">
      <c r="A1076" s="1" t="s">
        <v>1072</v>
      </c>
      <c r="B1076" s="1">
        <v>1.0</v>
      </c>
    </row>
    <row r="1077">
      <c r="A1077" s="1" t="s">
        <v>1073</v>
      </c>
      <c r="B1077" s="1">
        <v>1.0</v>
      </c>
    </row>
    <row r="1078">
      <c r="A1078" s="1" t="s">
        <v>1074</v>
      </c>
      <c r="B1078" s="1">
        <v>1.0</v>
      </c>
    </row>
    <row r="1079">
      <c r="A1079" s="1" t="s">
        <v>1075</v>
      </c>
      <c r="B1079" s="1">
        <v>1.0</v>
      </c>
    </row>
    <row r="1080">
      <c r="A1080" s="1" t="s">
        <v>1076</v>
      </c>
      <c r="B1080" s="1">
        <v>1.0</v>
      </c>
    </row>
    <row r="1081">
      <c r="A1081" s="1" t="s">
        <v>1077</v>
      </c>
      <c r="B1081" s="1">
        <v>1.0</v>
      </c>
    </row>
    <row r="1082">
      <c r="A1082" s="1" t="s">
        <v>1078</v>
      </c>
      <c r="B1082" s="1">
        <v>1.0</v>
      </c>
    </row>
    <row r="1083">
      <c r="A1083" s="1" t="s">
        <v>1079</v>
      </c>
      <c r="B1083" s="1">
        <v>1.0</v>
      </c>
    </row>
    <row r="1084">
      <c r="A1084" s="1" t="s">
        <v>1080</v>
      </c>
      <c r="B1084" s="1">
        <v>1.0</v>
      </c>
    </row>
    <row r="1085">
      <c r="A1085" s="1" t="s">
        <v>1081</v>
      </c>
      <c r="B1085" s="1">
        <v>1.0</v>
      </c>
    </row>
    <row r="1086">
      <c r="A1086" s="1" t="s">
        <v>1082</v>
      </c>
      <c r="B1086" s="1">
        <v>1.0</v>
      </c>
    </row>
    <row r="1087">
      <c r="A1087" s="1" t="s">
        <v>1083</v>
      </c>
      <c r="B1087" s="1">
        <v>1.0</v>
      </c>
    </row>
    <row r="1088">
      <c r="A1088" s="1" t="s">
        <v>1084</v>
      </c>
      <c r="B1088" s="1">
        <v>1.0</v>
      </c>
    </row>
    <row r="1089">
      <c r="A1089" s="1" t="s">
        <v>1085</v>
      </c>
      <c r="B1089" s="1">
        <v>1.0</v>
      </c>
    </row>
    <row r="1090">
      <c r="A1090" s="1" t="s">
        <v>1086</v>
      </c>
      <c r="B1090" s="1">
        <v>1.0</v>
      </c>
    </row>
    <row r="1091">
      <c r="A1091" s="1" t="s">
        <v>1087</v>
      </c>
      <c r="B1091" s="1">
        <v>1.0</v>
      </c>
    </row>
    <row r="1092">
      <c r="A1092" s="1" t="s">
        <v>1088</v>
      </c>
      <c r="B1092" s="1">
        <v>1.0</v>
      </c>
    </row>
    <row r="1093">
      <c r="A1093" s="1" t="s">
        <v>1089</v>
      </c>
      <c r="B1093" s="1">
        <v>1.0</v>
      </c>
    </row>
    <row r="1094">
      <c r="A1094" s="1" t="s">
        <v>1090</v>
      </c>
      <c r="B1094" s="1">
        <v>1.0</v>
      </c>
    </row>
    <row r="1095">
      <c r="A1095" s="1" t="s">
        <v>1091</v>
      </c>
      <c r="B1095" s="1">
        <v>1.0</v>
      </c>
    </row>
    <row r="1096">
      <c r="A1096" s="1" t="s">
        <v>1092</v>
      </c>
      <c r="B1096" s="1">
        <v>1.0</v>
      </c>
    </row>
    <row r="1097">
      <c r="A1097" s="1" t="s">
        <v>1093</v>
      </c>
      <c r="B1097" s="1">
        <v>1.0</v>
      </c>
    </row>
    <row r="1098">
      <c r="A1098" s="1" t="s">
        <v>1094</v>
      </c>
      <c r="B1098" s="1">
        <v>1.0</v>
      </c>
    </row>
    <row r="1099">
      <c r="A1099" s="1" t="s">
        <v>1095</v>
      </c>
      <c r="B1099" s="1">
        <v>1.0</v>
      </c>
    </row>
    <row r="1100">
      <c r="A1100" s="1" t="s">
        <v>1096</v>
      </c>
      <c r="B1100" s="1">
        <v>1.0</v>
      </c>
    </row>
    <row r="1101">
      <c r="A1101" s="1" t="s">
        <v>1097</v>
      </c>
      <c r="B1101" s="1">
        <v>1.0</v>
      </c>
    </row>
    <row r="1102">
      <c r="A1102" s="1" t="s">
        <v>1098</v>
      </c>
      <c r="B1102" s="1">
        <v>1.0</v>
      </c>
    </row>
    <row r="1103">
      <c r="A1103" s="1" t="s">
        <v>1099</v>
      </c>
      <c r="B1103" s="1">
        <v>1.0</v>
      </c>
    </row>
    <row r="1104">
      <c r="A1104" s="1" t="s">
        <v>1100</v>
      </c>
      <c r="B1104" s="1">
        <v>1.0</v>
      </c>
    </row>
    <row r="1105">
      <c r="A1105" s="1" t="s">
        <v>1101</v>
      </c>
      <c r="B1105" s="1">
        <v>1.0</v>
      </c>
    </row>
    <row r="1106">
      <c r="A1106" s="1" t="s">
        <v>1102</v>
      </c>
      <c r="B1106" s="1">
        <v>1.0</v>
      </c>
    </row>
    <row r="1107">
      <c r="A1107" s="1" t="s">
        <v>1103</v>
      </c>
      <c r="B1107" s="1">
        <v>1.0</v>
      </c>
    </row>
    <row r="1108">
      <c r="A1108" s="1" t="s">
        <v>1104</v>
      </c>
      <c r="B1108" s="1">
        <v>1.0</v>
      </c>
    </row>
    <row r="1109">
      <c r="A1109" s="1" t="s">
        <v>1105</v>
      </c>
      <c r="B1109" s="1">
        <v>1.0</v>
      </c>
    </row>
    <row r="1110">
      <c r="A1110" s="1" t="s">
        <v>1106</v>
      </c>
      <c r="B1110" s="1">
        <v>1.0</v>
      </c>
    </row>
    <row r="1111">
      <c r="A1111" s="1" t="s">
        <v>1107</v>
      </c>
      <c r="B1111" s="1">
        <v>1.0</v>
      </c>
    </row>
    <row r="1112">
      <c r="A1112" s="1" t="s">
        <v>1108</v>
      </c>
      <c r="B1112" s="1">
        <v>1.0</v>
      </c>
    </row>
    <row r="1113">
      <c r="A1113" s="1" t="s">
        <v>1109</v>
      </c>
      <c r="B1113" s="1">
        <v>1.0</v>
      </c>
    </row>
    <row r="1114">
      <c r="A1114" s="1" t="s">
        <v>1110</v>
      </c>
      <c r="B1114" s="1">
        <v>1.0</v>
      </c>
    </row>
    <row r="1115">
      <c r="A1115" s="1" t="s">
        <v>1111</v>
      </c>
      <c r="B1115" s="1">
        <v>1.0</v>
      </c>
    </row>
    <row r="1116">
      <c r="A1116" s="1" t="s">
        <v>1112</v>
      </c>
      <c r="B1116" s="1">
        <v>1.0</v>
      </c>
    </row>
    <row r="1117">
      <c r="A1117" s="1" t="s">
        <v>1113</v>
      </c>
      <c r="B1117" s="1">
        <v>1.0</v>
      </c>
    </row>
    <row r="1118">
      <c r="A1118" s="1" t="s">
        <v>1114</v>
      </c>
      <c r="B1118" s="1">
        <v>1.0</v>
      </c>
    </row>
    <row r="1119">
      <c r="A1119" s="1" t="s">
        <v>1115</v>
      </c>
      <c r="B1119" s="1">
        <v>1.0</v>
      </c>
    </row>
    <row r="1120">
      <c r="A1120" s="1" t="s">
        <v>1116</v>
      </c>
      <c r="B1120" s="1">
        <v>1.0</v>
      </c>
    </row>
    <row r="1121">
      <c r="A1121" s="1" t="s">
        <v>1117</v>
      </c>
      <c r="B1121" s="1">
        <v>1.0</v>
      </c>
    </row>
    <row r="1122">
      <c r="A1122" s="1" t="s">
        <v>1118</v>
      </c>
      <c r="B1122" s="1">
        <v>1.0</v>
      </c>
    </row>
    <row r="1123">
      <c r="A1123" s="1" t="s">
        <v>1119</v>
      </c>
      <c r="B1123" s="1">
        <v>1.0</v>
      </c>
    </row>
    <row r="1124">
      <c r="A1124" s="1" t="s">
        <v>1120</v>
      </c>
      <c r="B1124" s="1">
        <v>1.0</v>
      </c>
    </row>
    <row r="1125">
      <c r="A1125" s="1" t="s">
        <v>1121</v>
      </c>
      <c r="B1125" s="1">
        <v>1.0</v>
      </c>
    </row>
    <row r="1126">
      <c r="A1126" s="1" t="s">
        <v>1122</v>
      </c>
      <c r="B1126" s="1">
        <v>1.0</v>
      </c>
    </row>
    <row r="1127">
      <c r="A1127" s="1" t="s">
        <v>1123</v>
      </c>
      <c r="B1127" s="1">
        <v>1.0</v>
      </c>
    </row>
    <row r="1128">
      <c r="A1128" s="1" t="s">
        <v>1124</v>
      </c>
      <c r="B1128" s="1">
        <v>1.0</v>
      </c>
    </row>
    <row r="1129">
      <c r="A1129" s="1" t="s">
        <v>1125</v>
      </c>
      <c r="B1129" s="1">
        <v>1.0</v>
      </c>
    </row>
    <row r="1130">
      <c r="A1130" s="1" t="s">
        <v>1126</v>
      </c>
      <c r="B1130" s="1">
        <v>1.0</v>
      </c>
    </row>
    <row r="1131">
      <c r="A1131" s="1" t="s">
        <v>1127</v>
      </c>
      <c r="B1131" s="1">
        <v>1.0</v>
      </c>
    </row>
    <row r="1132">
      <c r="A1132" s="1" t="s">
        <v>1128</v>
      </c>
      <c r="B1132" s="1">
        <v>1.0</v>
      </c>
    </row>
    <row r="1133">
      <c r="A1133" s="1" t="s">
        <v>1129</v>
      </c>
      <c r="B1133" s="1">
        <v>1.0</v>
      </c>
    </row>
    <row r="1134">
      <c r="A1134" s="1" t="s">
        <v>1130</v>
      </c>
      <c r="B1134" s="1">
        <v>1.0</v>
      </c>
    </row>
    <row r="1135">
      <c r="A1135" s="1" t="s">
        <v>1131</v>
      </c>
      <c r="B1135" s="1">
        <v>1.0</v>
      </c>
    </row>
    <row r="1136">
      <c r="A1136" s="1" t="s">
        <v>1132</v>
      </c>
      <c r="B1136" s="1">
        <v>1.0</v>
      </c>
    </row>
    <row r="1137">
      <c r="A1137" s="1" t="s">
        <v>1133</v>
      </c>
      <c r="B1137" s="1">
        <v>1.0</v>
      </c>
    </row>
    <row r="1138">
      <c r="A1138" s="1" t="s">
        <v>1134</v>
      </c>
      <c r="B1138" s="1">
        <v>1.0</v>
      </c>
    </row>
    <row r="1139">
      <c r="A1139" s="1" t="s">
        <v>1135</v>
      </c>
      <c r="B1139" s="1">
        <v>1.0</v>
      </c>
    </row>
    <row r="1140">
      <c r="A1140" s="1" t="s">
        <v>1136</v>
      </c>
      <c r="B1140" s="1">
        <v>1.0</v>
      </c>
    </row>
    <row r="1141">
      <c r="A1141" s="1" t="s">
        <v>1137</v>
      </c>
      <c r="B1141" s="1">
        <v>1.0</v>
      </c>
    </row>
    <row r="1142">
      <c r="A1142" s="1" t="s">
        <v>1138</v>
      </c>
      <c r="B1142" s="1">
        <v>1.0</v>
      </c>
    </row>
    <row r="1143">
      <c r="A1143" s="1" t="s">
        <v>1139</v>
      </c>
      <c r="B1143" s="1">
        <v>1.0</v>
      </c>
    </row>
    <row r="1144">
      <c r="A1144" s="1" t="s">
        <v>1140</v>
      </c>
      <c r="B1144" s="1">
        <v>1.0</v>
      </c>
    </row>
    <row r="1145">
      <c r="A1145" s="1" t="s">
        <v>1141</v>
      </c>
      <c r="B1145" s="1">
        <v>1.0</v>
      </c>
    </row>
    <row r="1146">
      <c r="A1146" s="1" t="s">
        <v>1142</v>
      </c>
      <c r="B1146" s="1">
        <v>1.0</v>
      </c>
    </row>
    <row r="1147">
      <c r="A1147" s="1" t="s">
        <v>1143</v>
      </c>
      <c r="B1147" s="1">
        <v>1.0</v>
      </c>
    </row>
    <row r="1148">
      <c r="A1148" s="1" t="s">
        <v>1144</v>
      </c>
      <c r="B1148" s="1">
        <v>1.0</v>
      </c>
    </row>
    <row r="1149">
      <c r="A1149" s="1" t="s">
        <v>1145</v>
      </c>
      <c r="B1149" s="1">
        <v>1.0</v>
      </c>
    </row>
    <row r="1150">
      <c r="A1150" s="1" t="s">
        <v>1146</v>
      </c>
      <c r="B1150" s="1">
        <v>1.0</v>
      </c>
    </row>
    <row r="1151">
      <c r="A1151" s="1" t="s">
        <v>1147</v>
      </c>
      <c r="B1151" s="1">
        <v>1.0</v>
      </c>
    </row>
    <row r="1152">
      <c r="A1152" s="1" t="s">
        <v>1148</v>
      </c>
      <c r="B1152" s="1">
        <v>1.0</v>
      </c>
    </row>
    <row r="1153">
      <c r="A1153" s="1" t="s">
        <v>1149</v>
      </c>
      <c r="B1153" s="1">
        <v>1.0</v>
      </c>
    </row>
    <row r="1154">
      <c r="A1154" s="1" t="s">
        <v>1150</v>
      </c>
      <c r="B1154" s="1">
        <v>1.0</v>
      </c>
    </row>
    <row r="1155">
      <c r="A1155" s="1" t="s">
        <v>1151</v>
      </c>
      <c r="B1155" s="1">
        <v>1.0</v>
      </c>
    </row>
    <row r="1156">
      <c r="A1156" s="1" t="s">
        <v>1152</v>
      </c>
      <c r="B1156" s="1">
        <v>1.0</v>
      </c>
    </row>
    <row r="1157">
      <c r="A1157" s="1" t="s">
        <v>1153</v>
      </c>
      <c r="B1157" s="1">
        <v>1.0</v>
      </c>
    </row>
    <row r="1158">
      <c r="A1158" s="1" t="s">
        <v>1154</v>
      </c>
      <c r="B1158" s="1">
        <v>1.0</v>
      </c>
    </row>
    <row r="1159">
      <c r="A1159" s="1" t="s">
        <v>1155</v>
      </c>
      <c r="B1159" s="1">
        <v>1.0</v>
      </c>
    </row>
    <row r="1160">
      <c r="A1160" s="1" t="s">
        <v>1156</v>
      </c>
      <c r="B1160" s="1">
        <v>1.0</v>
      </c>
    </row>
    <row r="1161">
      <c r="A1161" s="1" t="s">
        <v>1157</v>
      </c>
      <c r="B1161" s="1">
        <v>1.0</v>
      </c>
    </row>
    <row r="1162">
      <c r="A1162" s="1" t="s">
        <v>1158</v>
      </c>
      <c r="B1162" s="1">
        <v>1.0</v>
      </c>
    </row>
    <row r="1163">
      <c r="A1163" s="1" t="s">
        <v>1159</v>
      </c>
      <c r="B1163" s="1">
        <v>1.0</v>
      </c>
    </row>
    <row r="1164">
      <c r="A1164" s="1" t="s">
        <v>1160</v>
      </c>
      <c r="B1164" s="1">
        <v>1.0</v>
      </c>
    </row>
    <row r="1165">
      <c r="A1165" s="1" t="s">
        <v>1161</v>
      </c>
      <c r="B1165" s="1">
        <v>1.0</v>
      </c>
    </row>
    <row r="1166">
      <c r="A1166" s="1" t="s">
        <v>1162</v>
      </c>
      <c r="B1166" s="1">
        <v>1.0</v>
      </c>
    </row>
    <row r="1167">
      <c r="A1167" s="1" t="s">
        <v>1163</v>
      </c>
      <c r="B1167" s="1">
        <v>1.0</v>
      </c>
    </row>
    <row r="1168">
      <c r="A1168" s="1" t="s">
        <v>1164</v>
      </c>
      <c r="B1168" s="1">
        <v>1.0</v>
      </c>
    </row>
    <row r="1169">
      <c r="A1169" s="1" t="s">
        <v>1165</v>
      </c>
      <c r="B1169" s="1">
        <v>1.0</v>
      </c>
    </row>
    <row r="1170">
      <c r="A1170" s="1" t="s">
        <v>1166</v>
      </c>
      <c r="B1170" s="1">
        <v>1.0</v>
      </c>
    </row>
    <row r="1171">
      <c r="A1171" s="1" t="s">
        <v>1167</v>
      </c>
      <c r="B1171" s="1">
        <v>1.0</v>
      </c>
    </row>
    <row r="1172">
      <c r="A1172" s="1" t="s">
        <v>1168</v>
      </c>
      <c r="B1172" s="1">
        <v>1.0</v>
      </c>
    </row>
    <row r="1173">
      <c r="A1173" s="1" t="s">
        <v>1169</v>
      </c>
      <c r="B1173" s="1">
        <v>1.0</v>
      </c>
    </row>
    <row r="1174">
      <c r="A1174" s="1" t="s">
        <v>1170</v>
      </c>
      <c r="B1174" s="1">
        <v>1.0</v>
      </c>
    </row>
    <row r="1175">
      <c r="A1175" s="1" t="s">
        <v>1171</v>
      </c>
      <c r="B1175" s="1">
        <v>1.0</v>
      </c>
    </row>
    <row r="1176">
      <c r="A1176" s="1" t="s">
        <v>1172</v>
      </c>
      <c r="B1176" s="1">
        <v>1.0</v>
      </c>
    </row>
    <row r="1177">
      <c r="A1177" s="1" t="s">
        <v>1173</v>
      </c>
      <c r="B1177" s="1">
        <v>1.0</v>
      </c>
    </row>
    <row r="1178">
      <c r="A1178" s="1" t="s">
        <v>1174</v>
      </c>
      <c r="B1178" s="1">
        <v>1.0</v>
      </c>
    </row>
    <row r="1179">
      <c r="A1179" s="1" t="s">
        <v>1175</v>
      </c>
      <c r="B1179" s="1">
        <v>1.0</v>
      </c>
    </row>
    <row r="1180">
      <c r="A1180" s="1" t="s">
        <v>1176</v>
      </c>
      <c r="B1180" s="1">
        <v>1.0</v>
      </c>
    </row>
    <row r="1181">
      <c r="A1181" s="1" t="s">
        <v>1177</v>
      </c>
      <c r="B1181" s="1">
        <v>1.0</v>
      </c>
    </row>
    <row r="1182">
      <c r="A1182" s="1" t="s">
        <v>1178</v>
      </c>
      <c r="B1182" s="1">
        <v>1.0</v>
      </c>
    </row>
    <row r="1183">
      <c r="A1183" s="1" t="s">
        <v>1179</v>
      </c>
      <c r="B1183" s="1">
        <v>1.0</v>
      </c>
    </row>
    <row r="1184">
      <c r="A1184" s="1" t="s">
        <v>1180</v>
      </c>
      <c r="B1184" s="1">
        <v>1.0</v>
      </c>
    </row>
    <row r="1185">
      <c r="A1185" s="1" t="s">
        <v>1181</v>
      </c>
      <c r="B1185" s="1">
        <v>1.0</v>
      </c>
    </row>
    <row r="1186">
      <c r="A1186" s="1" t="s">
        <v>1182</v>
      </c>
      <c r="B1186" s="1">
        <v>1.0</v>
      </c>
    </row>
    <row r="1187">
      <c r="A1187" s="1" t="s">
        <v>1183</v>
      </c>
      <c r="B1187" s="1">
        <v>1.0</v>
      </c>
    </row>
    <row r="1188">
      <c r="A1188" s="1" t="s">
        <v>1184</v>
      </c>
      <c r="B1188" s="1">
        <v>1.0</v>
      </c>
    </row>
    <row r="1189">
      <c r="A1189" s="1" t="s">
        <v>1185</v>
      </c>
      <c r="B1189" s="1">
        <v>1.0</v>
      </c>
    </row>
    <row r="1190">
      <c r="A1190" s="1" t="s">
        <v>1186</v>
      </c>
      <c r="B1190" s="1">
        <v>1.0</v>
      </c>
    </row>
    <row r="1191">
      <c r="A1191" s="1" t="s">
        <v>1187</v>
      </c>
      <c r="B1191" s="1">
        <v>1.0</v>
      </c>
    </row>
    <row r="1192">
      <c r="A1192" s="1" t="s">
        <v>1188</v>
      </c>
      <c r="B1192" s="1">
        <v>1.0</v>
      </c>
    </row>
    <row r="1193">
      <c r="A1193" s="1" t="s">
        <v>1189</v>
      </c>
      <c r="B1193" s="1">
        <v>1.0</v>
      </c>
    </row>
    <row r="1194">
      <c r="A1194" s="1" t="s">
        <v>1190</v>
      </c>
      <c r="B1194" s="1">
        <v>1.0</v>
      </c>
    </row>
    <row r="1195">
      <c r="A1195" s="1" t="s">
        <v>1191</v>
      </c>
      <c r="B1195" s="1">
        <v>1.0</v>
      </c>
    </row>
    <row r="1196">
      <c r="A1196" s="1" t="s">
        <v>1192</v>
      </c>
      <c r="B1196" s="1">
        <v>1.0</v>
      </c>
    </row>
    <row r="1197">
      <c r="A1197" s="1" t="s">
        <v>1193</v>
      </c>
      <c r="B1197" s="1">
        <v>1.0</v>
      </c>
    </row>
    <row r="1198">
      <c r="A1198" s="1" t="s">
        <v>1194</v>
      </c>
      <c r="B1198" s="1">
        <v>1.0</v>
      </c>
    </row>
    <row r="1199">
      <c r="A1199" s="1" t="s">
        <v>1195</v>
      </c>
      <c r="B1199" s="1">
        <v>1.0</v>
      </c>
    </row>
    <row r="1200">
      <c r="A1200" s="1" t="s">
        <v>1196</v>
      </c>
      <c r="B1200" s="1">
        <v>1.0</v>
      </c>
    </row>
    <row r="1201">
      <c r="A1201" s="1" t="s">
        <v>1197</v>
      </c>
      <c r="B1201" s="1">
        <v>1.0</v>
      </c>
    </row>
    <row r="1202">
      <c r="A1202" s="1" t="s">
        <v>1198</v>
      </c>
      <c r="B1202" s="1">
        <v>1.0</v>
      </c>
    </row>
    <row r="1203">
      <c r="A1203" s="1" t="s">
        <v>1199</v>
      </c>
      <c r="B1203" s="1">
        <v>1.0</v>
      </c>
    </row>
    <row r="1204">
      <c r="A1204" s="1" t="s">
        <v>1200</v>
      </c>
      <c r="B1204" s="1">
        <v>1.0</v>
      </c>
    </row>
    <row r="1205">
      <c r="A1205" s="1" t="s">
        <v>1201</v>
      </c>
      <c r="B1205" s="1">
        <v>1.0</v>
      </c>
    </row>
    <row r="1206">
      <c r="A1206" s="1" t="s">
        <v>1202</v>
      </c>
      <c r="B1206" s="1">
        <v>1.0</v>
      </c>
    </row>
    <row r="1207">
      <c r="A1207" s="1" t="s">
        <v>1203</v>
      </c>
      <c r="B1207" s="1">
        <v>1.0</v>
      </c>
    </row>
    <row r="1208">
      <c r="A1208" s="1" t="s">
        <v>1204</v>
      </c>
      <c r="B1208" s="1">
        <v>1.0</v>
      </c>
    </row>
    <row r="1209">
      <c r="A1209" s="1" t="s">
        <v>1205</v>
      </c>
      <c r="B1209" s="1">
        <v>1.0</v>
      </c>
    </row>
    <row r="1210">
      <c r="A1210" s="1" t="s">
        <v>1206</v>
      </c>
      <c r="B1210" s="1">
        <v>1.0</v>
      </c>
    </row>
    <row r="1211">
      <c r="A1211" s="1" t="s">
        <v>1207</v>
      </c>
      <c r="B1211" s="1">
        <v>1.0</v>
      </c>
    </row>
    <row r="1212">
      <c r="A1212" s="1" t="s">
        <v>1208</v>
      </c>
      <c r="B1212" s="1">
        <v>1.0</v>
      </c>
    </row>
    <row r="1213">
      <c r="A1213" s="1" t="s">
        <v>1209</v>
      </c>
      <c r="B1213" s="1">
        <v>1.0</v>
      </c>
    </row>
    <row r="1214">
      <c r="A1214" s="1" t="s">
        <v>1210</v>
      </c>
      <c r="B1214" s="1">
        <v>1.0</v>
      </c>
    </row>
    <row r="1215">
      <c r="A1215" s="1" t="s">
        <v>1211</v>
      </c>
      <c r="B1215" s="1">
        <v>1.0</v>
      </c>
    </row>
    <row r="1216">
      <c r="A1216" s="1" t="s">
        <v>1212</v>
      </c>
      <c r="B1216" s="1">
        <v>1.0</v>
      </c>
    </row>
    <row r="1217">
      <c r="A1217" s="1" t="s">
        <v>1213</v>
      </c>
      <c r="B1217" s="1">
        <v>1.0</v>
      </c>
    </row>
    <row r="1218">
      <c r="A1218" s="1" t="s">
        <v>1214</v>
      </c>
      <c r="B1218" s="1">
        <v>1.0</v>
      </c>
    </row>
    <row r="1219">
      <c r="A1219" s="1" t="s">
        <v>1215</v>
      </c>
      <c r="B1219" s="1">
        <v>1.0</v>
      </c>
    </row>
    <row r="1220">
      <c r="A1220" s="1" t="s">
        <v>1216</v>
      </c>
      <c r="B1220" s="1">
        <v>1.0</v>
      </c>
    </row>
    <row r="1221">
      <c r="A1221" s="1" t="s">
        <v>1217</v>
      </c>
      <c r="B1221" s="1">
        <v>1.0</v>
      </c>
    </row>
    <row r="1222">
      <c r="A1222" s="1" t="s">
        <v>1218</v>
      </c>
      <c r="B1222" s="1">
        <v>1.0</v>
      </c>
    </row>
    <row r="1223">
      <c r="A1223" s="1" t="s">
        <v>1219</v>
      </c>
      <c r="B1223" s="1">
        <v>1.0</v>
      </c>
    </row>
    <row r="1224">
      <c r="A1224" s="1" t="s">
        <v>1220</v>
      </c>
      <c r="B1224" s="1">
        <v>1.0</v>
      </c>
    </row>
    <row r="1225">
      <c r="A1225" s="1" t="s">
        <v>1221</v>
      </c>
      <c r="B1225" s="1">
        <v>1.0</v>
      </c>
    </row>
    <row r="1226">
      <c r="A1226" s="1" t="s">
        <v>1222</v>
      </c>
      <c r="B1226" s="1">
        <v>1.0</v>
      </c>
    </row>
    <row r="1227">
      <c r="A1227" s="1" t="s">
        <v>1223</v>
      </c>
      <c r="B1227" s="1">
        <v>1.0</v>
      </c>
    </row>
    <row r="1228">
      <c r="A1228" s="1" t="s">
        <v>1224</v>
      </c>
      <c r="B1228" s="1">
        <v>1.0</v>
      </c>
    </row>
    <row r="1229">
      <c r="A1229" s="1" t="s">
        <v>1225</v>
      </c>
      <c r="B1229" s="1">
        <v>1.0</v>
      </c>
    </row>
    <row r="1230">
      <c r="A1230" s="1" t="s">
        <v>1226</v>
      </c>
      <c r="B1230" s="1">
        <v>1.0</v>
      </c>
    </row>
    <row r="1231">
      <c r="A1231" s="1" t="s">
        <v>1227</v>
      </c>
      <c r="B1231" s="1">
        <v>1.0</v>
      </c>
    </row>
    <row r="1232">
      <c r="A1232" s="1" t="s">
        <v>1228</v>
      </c>
      <c r="B1232" s="1">
        <v>1.0</v>
      </c>
    </row>
    <row r="1233">
      <c r="A1233" s="1" t="s">
        <v>1229</v>
      </c>
      <c r="B1233" s="1">
        <v>1.0</v>
      </c>
    </row>
    <row r="1234">
      <c r="A1234" s="1" t="s">
        <v>1230</v>
      </c>
      <c r="B1234" s="1">
        <v>1.0</v>
      </c>
    </row>
    <row r="1235">
      <c r="A1235" s="1" t="s">
        <v>1231</v>
      </c>
      <c r="B1235" s="1">
        <v>1.0</v>
      </c>
    </row>
    <row r="1236">
      <c r="A1236" s="1" t="s">
        <v>1232</v>
      </c>
      <c r="B1236" s="1">
        <v>1.0</v>
      </c>
    </row>
    <row r="1237">
      <c r="A1237" s="1" t="s">
        <v>1233</v>
      </c>
      <c r="B1237" s="1">
        <v>1.0</v>
      </c>
    </row>
    <row r="1238">
      <c r="A1238" s="1" t="s">
        <v>1234</v>
      </c>
      <c r="B1238" s="1">
        <v>1.0</v>
      </c>
    </row>
    <row r="1239">
      <c r="A1239" s="1" t="s">
        <v>1235</v>
      </c>
      <c r="B1239" s="1">
        <v>1.0</v>
      </c>
    </row>
    <row r="1240">
      <c r="A1240" s="1" t="s">
        <v>1236</v>
      </c>
      <c r="B1240" s="1">
        <v>1.0</v>
      </c>
    </row>
    <row r="1241">
      <c r="A1241" s="1" t="s">
        <v>1237</v>
      </c>
      <c r="B1241" s="1">
        <v>1.0</v>
      </c>
    </row>
    <row r="1242">
      <c r="A1242" s="1" t="s">
        <v>1238</v>
      </c>
      <c r="B1242" s="1">
        <v>1.0</v>
      </c>
    </row>
    <row r="1243">
      <c r="A1243" s="1" t="s">
        <v>1239</v>
      </c>
      <c r="B1243" s="1">
        <v>1.0</v>
      </c>
    </row>
    <row r="1244">
      <c r="A1244" s="1" t="s">
        <v>1240</v>
      </c>
      <c r="B1244" s="1">
        <v>1.0</v>
      </c>
    </row>
    <row r="1245">
      <c r="A1245" s="1" t="s">
        <v>1241</v>
      </c>
      <c r="B1245" s="1">
        <v>1.0</v>
      </c>
    </row>
    <row r="1246">
      <c r="A1246" s="1" t="s">
        <v>1242</v>
      </c>
      <c r="B1246" s="1">
        <v>1.0</v>
      </c>
    </row>
    <row r="1247">
      <c r="A1247" s="1" t="s">
        <v>1243</v>
      </c>
      <c r="B1247" s="1">
        <v>1.0</v>
      </c>
    </row>
    <row r="1248">
      <c r="A1248" s="1" t="s">
        <v>1244</v>
      </c>
      <c r="B1248" s="1">
        <v>1.0</v>
      </c>
    </row>
    <row r="1249">
      <c r="A1249" s="1" t="s">
        <v>1245</v>
      </c>
      <c r="B1249" s="1">
        <v>1.0</v>
      </c>
    </row>
    <row r="1250">
      <c r="A1250" s="1" t="s">
        <v>1246</v>
      </c>
      <c r="B1250" s="1">
        <v>1.0</v>
      </c>
    </row>
    <row r="1251">
      <c r="A1251" s="1" t="s">
        <v>1247</v>
      </c>
      <c r="B1251" s="1">
        <v>1.0</v>
      </c>
    </row>
    <row r="1252">
      <c r="A1252" s="1" t="s">
        <v>1248</v>
      </c>
      <c r="B1252" s="1">
        <v>1.0</v>
      </c>
    </row>
    <row r="1253">
      <c r="A1253" s="1" t="s">
        <v>1249</v>
      </c>
      <c r="B1253" s="1">
        <v>1.0</v>
      </c>
    </row>
    <row r="1254">
      <c r="A1254" s="1" t="s">
        <v>1250</v>
      </c>
      <c r="B1254" s="1">
        <v>1.0</v>
      </c>
    </row>
    <row r="1255">
      <c r="A1255" s="1" t="s">
        <v>1251</v>
      </c>
      <c r="B1255" s="1">
        <v>1.0</v>
      </c>
    </row>
    <row r="1256">
      <c r="A1256" s="1" t="s">
        <v>1252</v>
      </c>
      <c r="B1256" s="1">
        <v>1.0</v>
      </c>
    </row>
    <row r="1257">
      <c r="A1257" s="1" t="s">
        <v>1253</v>
      </c>
      <c r="B1257" s="1">
        <v>1.0</v>
      </c>
    </row>
    <row r="1258">
      <c r="A1258" s="1" t="s">
        <v>1254</v>
      </c>
      <c r="B1258" s="1">
        <v>1.0</v>
      </c>
    </row>
    <row r="1259">
      <c r="A1259" s="1" t="s">
        <v>1255</v>
      </c>
      <c r="B1259" s="1">
        <v>1.0</v>
      </c>
    </row>
    <row r="1260">
      <c r="A1260" s="1" t="s">
        <v>1256</v>
      </c>
      <c r="B1260" s="1">
        <v>1.0</v>
      </c>
    </row>
    <row r="1261">
      <c r="A1261" s="1" t="s">
        <v>1257</v>
      </c>
      <c r="B1261" s="1">
        <v>1.0</v>
      </c>
    </row>
    <row r="1262">
      <c r="A1262" s="1" t="s">
        <v>1258</v>
      </c>
      <c r="B1262" s="1">
        <v>1.0</v>
      </c>
    </row>
    <row r="1263">
      <c r="A1263" s="1" t="s">
        <v>1259</v>
      </c>
      <c r="B1263" s="1">
        <v>1.0</v>
      </c>
    </row>
    <row r="1264">
      <c r="A1264" s="1" t="s">
        <v>1260</v>
      </c>
      <c r="B1264" s="1">
        <v>1.0</v>
      </c>
    </row>
    <row r="1265">
      <c r="A1265" s="1" t="s">
        <v>1261</v>
      </c>
      <c r="B1265" s="1">
        <v>1.0</v>
      </c>
    </row>
    <row r="1266">
      <c r="A1266" s="1" t="s">
        <v>1262</v>
      </c>
      <c r="B1266" s="1">
        <v>1.0</v>
      </c>
    </row>
    <row r="1267">
      <c r="A1267" s="1" t="s">
        <v>1263</v>
      </c>
      <c r="B1267" s="1">
        <v>1.0</v>
      </c>
    </row>
    <row r="1268">
      <c r="A1268" s="1" t="s">
        <v>1264</v>
      </c>
      <c r="B1268" s="1">
        <v>1.0</v>
      </c>
    </row>
    <row r="1269">
      <c r="A1269" s="1" t="s">
        <v>1265</v>
      </c>
      <c r="B1269" s="1">
        <v>1.0</v>
      </c>
    </row>
    <row r="1270">
      <c r="A1270" s="1" t="s">
        <v>1266</v>
      </c>
      <c r="B1270" s="1">
        <v>1.0</v>
      </c>
    </row>
    <row r="1271">
      <c r="A1271" s="1" t="s">
        <v>1267</v>
      </c>
      <c r="B1271" s="1">
        <v>1.0</v>
      </c>
    </row>
    <row r="1272">
      <c r="A1272" s="1" t="s">
        <v>1268</v>
      </c>
      <c r="B1272" s="1">
        <v>1.0</v>
      </c>
    </row>
    <row r="1273">
      <c r="A1273" s="1" t="s">
        <v>1269</v>
      </c>
      <c r="B1273" s="1">
        <v>1.0</v>
      </c>
    </row>
    <row r="1274">
      <c r="A1274" s="1" t="s">
        <v>1270</v>
      </c>
      <c r="B1274" s="1">
        <v>1.0</v>
      </c>
    </row>
    <row r="1275">
      <c r="A1275" s="1" t="s">
        <v>1271</v>
      </c>
      <c r="B1275" s="1">
        <v>1.0</v>
      </c>
    </row>
    <row r="1276">
      <c r="A1276" s="1" t="s">
        <v>1272</v>
      </c>
      <c r="B1276" s="1">
        <v>1.0</v>
      </c>
    </row>
    <row r="1277">
      <c r="A1277" s="1" t="s">
        <v>1273</v>
      </c>
      <c r="B1277" s="1">
        <v>1.0</v>
      </c>
    </row>
    <row r="1278">
      <c r="A1278" s="1" t="s">
        <v>1274</v>
      </c>
      <c r="B1278" s="1">
        <v>1.0</v>
      </c>
    </row>
    <row r="1279">
      <c r="A1279" s="1" t="s">
        <v>1275</v>
      </c>
      <c r="B1279" s="1">
        <v>1.0</v>
      </c>
    </row>
    <row r="1280">
      <c r="A1280" s="1" t="s">
        <v>1276</v>
      </c>
      <c r="B1280" s="1">
        <v>1.0</v>
      </c>
    </row>
    <row r="1281">
      <c r="A1281" s="1" t="s">
        <v>1277</v>
      </c>
      <c r="B1281" s="1">
        <v>1.0</v>
      </c>
    </row>
    <row r="1282">
      <c r="A1282" s="1" t="s">
        <v>1278</v>
      </c>
      <c r="B1282" s="1">
        <v>1.0</v>
      </c>
    </row>
    <row r="1283">
      <c r="A1283" s="1" t="s">
        <v>1279</v>
      </c>
      <c r="B1283" s="1">
        <v>1.0</v>
      </c>
    </row>
    <row r="1284">
      <c r="A1284" s="1" t="s">
        <v>1280</v>
      </c>
      <c r="B1284" s="1">
        <v>1.0</v>
      </c>
    </row>
    <row r="1285">
      <c r="A1285" s="1" t="s">
        <v>1281</v>
      </c>
      <c r="B1285" s="1">
        <v>1.0</v>
      </c>
    </row>
    <row r="1286">
      <c r="A1286" s="1" t="s">
        <v>1282</v>
      </c>
      <c r="B1286" s="1">
        <v>1.0</v>
      </c>
    </row>
    <row r="1287">
      <c r="A1287" s="1" t="s">
        <v>1283</v>
      </c>
      <c r="B1287" s="1">
        <v>1.0</v>
      </c>
    </row>
    <row r="1288">
      <c r="A1288" s="1" t="s">
        <v>1284</v>
      </c>
      <c r="B1288" s="1">
        <v>1.0</v>
      </c>
    </row>
    <row r="1289">
      <c r="A1289" s="1" t="s">
        <v>1285</v>
      </c>
      <c r="B1289" s="1">
        <v>1.0</v>
      </c>
    </row>
    <row r="1290">
      <c r="A1290" s="1" t="s">
        <v>1286</v>
      </c>
      <c r="B1290" s="1">
        <v>1.0</v>
      </c>
    </row>
    <row r="1291">
      <c r="A1291" s="1" t="s">
        <v>1287</v>
      </c>
      <c r="B1291" s="1">
        <v>1.0</v>
      </c>
    </row>
    <row r="1292">
      <c r="A1292" s="1" t="s">
        <v>1288</v>
      </c>
      <c r="B1292" s="1">
        <v>1.0</v>
      </c>
    </row>
    <row r="1293">
      <c r="A1293" s="1" t="s">
        <v>1289</v>
      </c>
      <c r="B1293" s="1">
        <v>1.0</v>
      </c>
    </row>
    <row r="1294">
      <c r="A1294" s="1" t="s">
        <v>1290</v>
      </c>
      <c r="B1294" s="1">
        <v>1.0</v>
      </c>
    </row>
    <row r="1295">
      <c r="A1295" s="1" t="s">
        <v>1291</v>
      </c>
      <c r="B1295" s="1">
        <v>1.0</v>
      </c>
    </row>
    <row r="1296">
      <c r="A1296" s="1" t="s">
        <v>1292</v>
      </c>
      <c r="B1296" s="1">
        <v>1.0</v>
      </c>
    </row>
    <row r="1297">
      <c r="A1297" s="1" t="s">
        <v>1293</v>
      </c>
      <c r="B1297" s="1">
        <v>1.0</v>
      </c>
    </row>
    <row r="1298">
      <c r="A1298" s="1" t="s">
        <v>1294</v>
      </c>
      <c r="B1298" s="1">
        <v>1.0</v>
      </c>
    </row>
    <row r="1299">
      <c r="A1299" s="1" t="s">
        <v>1295</v>
      </c>
      <c r="B1299" s="1">
        <v>1.0</v>
      </c>
    </row>
    <row r="1300">
      <c r="A1300" s="1" t="s">
        <v>1296</v>
      </c>
      <c r="B1300" s="1">
        <v>1.0</v>
      </c>
    </row>
    <row r="1301">
      <c r="A1301" s="1" t="s">
        <v>1297</v>
      </c>
      <c r="B1301" s="1">
        <v>1.0</v>
      </c>
    </row>
    <row r="1302">
      <c r="A1302" s="1" t="s">
        <v>1298</v>
      </c>
      <c r="B1302" s="1">
        <v>1.0</v>
      </c>
    </row>
    <row r="1303">
      <c r="A1303" s="1" t="s">
        <v>1299</v>
      </c>
      <c r="B1303" s="1">
        <v>1.0</v>
      </c>
    </row>
    <row r="1304">
      <c r="A1304" s="1" t="s">
        <v>1300</v>
      </c>
      <c r="B1304" s="1">
        <v>1.0</v>
      </c>
    </row>
    <row r="1305">
      <c r="A1305" s="1" t="s">
        <v>1301</v>
      </c>
      <c r="B1305" s="1">
        <v>1.0</v>
      </c>
    </row>
    <row r="1306">
      <c r="A1306" s="1" t="s">
        <v>1302</v>
      </c>
      <c r="B1306" s="1">
        <v>1.0</v>
      </c>
    </row>
    <row r="1307">
      <c r="A1307" s="1" t="s">
        <v>1303</v>
      </c>
      <c r="B1307" s="1">
        <v>1.0</v>
      </c>
    </row>
    <row r="1308">
      <c r="A1308" s="1" t="s">
        <v>1304</v>
      </c>
      <c r="B1308" s="1">
        <v>1.0</v>
      </c>
    </row>
    <row r="1309">
      <c r="A1309" s="1" t="s">
        <v>1305</v>
      </c>
      <c r="B1309" s="1">
        <v>1.0</v>
      </c>
    </row>
    <row r="1310">
      <c r="A1310" s="1" t="s">
        <v>1306</v>
      </c>
      <c r="B1310" s="1">
        <v>1.0</v>
      </c>
    </row>
    <row r="1311">
      <c r="A1311" s="1" t="s">
        <v>1307</v>
      </c>
      <c r="B1311" s="1">
        <v>1.0</v>
      </c>
    </row>
    <row r="1312">
      <c r="A1312" s="1" t="s">
        <v>1308</v>
      </c>
      <c r="B1312" s="1">
        <v>1.0</v>
      </c>
    </row>
    <row r="1313">
      <c r="A1313" s="1" t="s">
        <v>1309</v>
      </c>
      <c r="B1313" s="1">
        <v>1.0</v>
      </c>
    </row>
    <row r="1314">
      <c r="A1314" s="1" t="s">
        <v>1310</v>
      </c>
      <c r="B1314" s="1">
        <v>1.0</v>
      </c>
    </row>
    <row r="1315">
      <c r="A1315" s="1" t="s">
        <v>1311</v>
      </c>
      <c r="B1315" s="1">
        <v>1.0</v>
      </c>
    </row>
    <row r="1316">
      <c r="A1316" s="1" t="s">
        <v>1312</v>
      </c>
      <c r="B1316" s="1">
        <v>1.0</v>
      </c>
    </row>
    <row r="1317">
      <c r="A1317" s="1" t="s">
        <v>1313</v>
      </c>
      <c r="B1317" s="1">
        <v>1.0</v>
      </c>
    </row>
    <row r="1318">
      <c r="A1318" s="1" t="s">
        <v>1314</v>
      </c>
      <c r="B1318" s="1">
        <v>1.0</v>
      </c>
    </row>
    <row r="1319">
      <c r="A1319" s="1" t="s">
        <v>1315</v>
      </c>
      <c r="B1319" s="1">
        <v>1.0</v>
      </c>
    </row>
    <row r="1320">
      <c r="A1320" s="1" t="s">
        <v>1316</v>
      </c>
      <c r="B1320" s="1">
        <v>1.0</v>
      </c>
    </row>
    <row r="1321">
      <c r="A1321" s="1" t="s">
        <v>1317</v>
      </c>
      <c r="B1321" s="1">
        <v>1.0</v>
      </c>
    </row>
    <row r="1322">
      <c r="A1322" s="1" t="s">
        <v>1318</v>
      </c>
      <c r="B1322" s="1">
        <v>1.0</v>
      </c>
    </row>
    <row r="1323">
      <c r="A1323" s="1" t="s">
        <v>1319</v>
      </c>
      <c r="B1323" s="1">
        <v>1.0</v>
      </c>
    </row>
    <row r="1324">
      <c r="A1324" s="1" t="s">
        <v>1320</v>
      </c>
      <c r="B1324" s="1">
        <v>1.0</v>
      </c>
    </row>
    <row r="1325">
      <c r="A1325" s="1" t="s">
        <v>1321</v>
      </c>
      <c r="B1325" s="1">
        <v>1.0</v>
      </c>
    </row>
    <row r="1326">
      <c r="A1326" s="1" t="s">
        <v>1322</v>
      </c>
      <c r="B1326" s="1">
        <v>1.0</v>
      </c>
    </row>
    <row r="1327">
      <c r="A1327" s="1" t="s">
        <v>1323</v>
      </c>
      <c r="B1327" s="1">
        <v>1.0</v>
      </c>
    </row>
    <row r="1328">
      <c r="A1328" s="1" t="s">
        <v>1324</v>
      </c>
      <c r="B1328" s="1">
        <v>1.0</v>
      </c>
    </row>
    <row r="1329">
      <c r="A1329" s="1" t="s">
        <v>1325</v>
      </c>
      <c r="B1329" s="1">
        <v>1.0</v>
      </c>
    </row>
    <row r="1330">
      <c r="A1330" s="1" t="s">
        <v>1326</v>
      </c>
      <c r="B1330" s="1">
        <v>1.0</v>
      </c>
    </row>
    <row r="1331">
      <c r="A1331" s="1" t="s">
        <v>1327</v>
      </c>
      <c r="B1331" s="1">
        <v>1.0</v>
      </c>
    </row>
    <row r="1332">
      <c r="A1332" s="1" t="s">
        <v>1328</v>
      </c>
      <c r="B1332" s="1">
        <v>1.0</v>
      </c>
    </row>
    <row r="1333">
      <c r="A1333" s="1" t="s">
        <v>1329</v>
      </c>
      <c r="B1333" s="1">
        <v>1.0</v>
      </c>
    </row>
    <row r="1334">
      <c r="A1334" s="1" t="s">
        <v>1330</v>
      </c>
      <c r="B1334" s="1">
        <v>1.0</v>
      </c>
    </row>
    <row r="1335">
      <c r="A1335" s="1" t="s">
        <v>1331</v>
      </c>
      <c r="B1335" s="1">
        <v>1.0</v>
      </c>
    </row>
    <row r="1336">
      <c r="A1336" s="1" t="s">
        <v>1332</v>
      </c>
      <c r="B1336" s="1">
        <v>1.0</v>
      </c>
    </row>
    <row r="1337">
      <c r="A1337" s="1" t="s">
        <v>1333</v>
      </c>
      <c r="B1337" s="1">
        <v>1.0</v>
      </c>
    </row>
    <row r="1338">
      <c r="A1338" s="1" t="s">
        <v>1334</v>
      </c>
      <c r="B1338" s="1">
        <v>1.0</v>
      </c>
    </row>
    <row r="1339">
      <c r="A1339" s="1" t="s">
        <v>1335</v>
      </c>
      <c r="B1339" s="1">
        <v>1.0</v>
      </c>
    </row>
    <row r="1340">
      <c r="A1340" s="1" t="s">
        <v>1336</v>
      </c>
      <c r="B1340" s="1">
        <v>1.0</v>
      </c>
    </row>
    <row r="1341">
      <c r="A1341" s="1" t="s">
        <v>1337</v>
      </c>
      <c r="B1341" s="1">
        <v>1.0</v>
      </c>
    </row>
    <row r="1342">
      <c r="A1342" s="1" t="s">
        <v>1338</v>
      </c>
      <c r="B1342" s="1">
        <v>1.0</v>
      </c>
    </row>
    <row r="1343">
      <c r="A1343" s="1" t="s">
        <v>1339</v>
      </c>
      <c r="B1343" s="1">
        <v>1.0</v>
      </c>
    </row>
    <row r="1344">
      <c r="A1344" s="1" t="s">
        <v>1340</v>
      </c>
      <c r="B1344" s="1">
        <v>1.0</v>
      </c>
    </row>
    <row r="1345">
      <c r="A1345" s="1" t="s">
        <v>1341</v>
      </c>
      <c r="B1345" s="1">
        <v>1.0</v>
      </c>
    </row>
    <row r="1346">
      <c r="A1346" s="1" t="s">
        <v>1342</v>
      </c>
      <c r="B1346" s="1">
        <v>1.0</v>
      </c>
    </row>
    <row r="1347">
      <c r="A1347" s="1" t="s">
        <v>1343</v>
      </c>
      <c r="B1347" s="1">
        <v>1.0</v>
      </c>
    </row>
    <row r="1348">
      <c r="A1348" s="1" t="s">
        <v>1344</v>
      </c>
      <c r="B1348" s="1">
        <v>1.0</v>
      </c>
    </row>
    <row r="1349">
      <c r="A1349" s="1" t="s">
        <v>1345</v>
      </c>
      <c r="B1349" s="1">
        <v>1.0</v>
      </c>
    </row>
    <row r="1350">
      <c r="A1350" s="1" t="s">
        <v>1346</v>
      </c>
      <c r="B1350" s="1">
        <v>1.0</v>
      </c>
    </row>
    <row r="1351">
      <c r="A1351" s="1" t="s">
        <v>1347</v>
      </c>
      <c r="B1351" s="1">
        <v>1.0</v>
      </c>
    </row>
    <row r="1352">
      <c r="A1352" s="1" t="s">
        <v>1348</v>
      </c>
      <c r="B1352" s="1">
        <v>1.0</v>
      </c>
    </row>
    <row r="1353">
      <c r="A1353" s="1" t="s">
        <v>1349</v>
      </c>
      <c r="B1353" s="1">
        <v>1.0</v>
      </c>
    </row>
    <row r="1354">
      <c r="A1354" s="1" t="s">
        <v>1350</v>
      </c>
      <c r="B1354" s="1">
        <v>1.0</v>
      </c>
    </row>
    <row r="1355">
      <c r="A1355" s="1" t="s">
        <v>1351</v>
      </c>
      <c r="B1355" s="1">
        <v>1.0</v>
      </c>
    </row>
    <row r="1356">
      <c r="A1356" s="1" t="s">
        <v>1352</v>
      </c>
      <c r="B1356" s="1">
        <v>1.0</v>
      </c>
    </row>
    <row r="1357">
      <c r="A1357" s="1" t="s">
        <v>1353</v>
      </c>
      <c r="B1357" s="1">
        <v>1.0</v>
      </c>
    </row>
    <row r="1358">
      <c r="A1358" s="1" t="s">
        <v>1354</v>
      </c>
      <c r="B1358" s="1">
        <v>1.0</v>
      </c>
    </row>
    <row r="1359">
      <c r="A1359" s="1" t="s">
        <v>1355</v>
      </c>
      <c r="B1359" s="1">
        <v>1.0</v>
      </c>
    </row>
    <row r="1360">
      <c r="A1360" s="1" t="s">
        <v>1356</v>
      </c>
      <c r="B1360" s="1">
        <v>1.0</v>
      </c>
    </row>
    <row r="1361">
      <c r="A1361" s="1" t="s">
        <v>1357</v>
      </c>
      <c r="B1361" s="1">
        <v>1.0</v>
      </c>
    </row>
    <row r="1362">
      <c r="A1362" s="1" t="s">
        <v>1358</v>
      </c>
      <c r="B1362" s="1">
        <v>1.0</v>
      </c>
    </row>
    <row r="1363">
      <c r="A1363" s="1" t="s">
        <v>1359</v>
      </c>
      <c r="B1363" s="1">
        <v>1.0</v>
      </c>
    </row>
    <row r="1364">
      <c r="A1364" s="1" t="s">
        <v>1360</v>
      </c>
      <c r="B1364" s="1">
        <v>1.0</v>
      </c>
    </row>
    <row r="1365">
      <c r="A1365" s="1" t="s">
        <v>1361</v>
      </c>
      <c r="B1365" s="1">
        <v>1.0</v>
      </c>
    </row>
    <row r="1366">
      <c r="A1366" s="1" t="s">
        <v>1362</v>
      </c>
      <c r="B1366" s="1">
        <v>1.0</v>
      </c>
    </row>
    <row r="1367">
      <c r="A1367" s="1" t="s">
        <v>1363</v>
      </c>
      <c r="B1367" s="1">
        <v>1.0</v>
      </c>
    </row>
    <row r="1368">
      <c r="A1368" s="1" t="s">
        <v>1364</v>
      </c>
      <c r="B1368" s="1">
        <v>1.0</v>
      </c>
    </row>
    <row r="1369">
      <c r="A1369" s="1" t="s">
        <v>1365</v>
      </c>
      <c r="B1369" s="1">
        <v>1.0</v>
      </c>
    </row>
    <row r="1370">
      <c r="A1370" s="1" t="s">
        <v>1366</v>
      </c>
      <c r="B1370" s="1">
        <v>1.0</v>
      </c>
    </row>
    <row r="1371">
      <c r="A1371" s="1" t="s">
        <v>1367</v>
      </c>
      <c r="B1371" s="1">
        <v>1.0</v>
      </c>
    </row>
    <row r="1372">
      <c r="A1372" s="1" t="s">
        <v>1368</v>
      </c>
      <c r="B1372" s="1">
        <v>1.0</v>
      </c>
    </row>
    <row r="1373">
      <c r="A1373" s="1" t="s">
        <v>1369</v>
      </c>
      <c r="B1373" s="1">
        <v>1.0</v>
      </c>
    </row>
    <row r="1374">
      <c r="A1374" s="1" t="s">
        <v>1370</v>
      </c>
      <c r="B1374" s="1">
        <v>0.0</v>
      </c>
    </row>
    <row r="1375">
      <c r="A1375" s="1" t="s">
        <v>1371</v>
      </c>
      <c r="B1375" s="1">
        <v>0.0</v>
      </c>
    </row>
    <row r="1376">
      <c r="A1376" s="1" t="s">
        <v>1372</v>
      </c>
      <c r="B1376" s="1">
        <v>0.0</v>
      </c>
    </row>
    <row r="1377">
      <c r="A1377" s="1" t="s">
        <v>1373</v>
      </c>
      <c r="B1377" s="1">
        <v>0.0</v>
      </c>
    </row>
    <row r="1378">
      <c r="A1378" s="1" t="s">
        <v>1374</v>
      </c>
      <c r="B1378" s="1">
        <v>0.0</v>
      </c>
    </row>
    <row r="1379">
      <c r="A1379" s="1" t="s">
        <v>1375</v>
      </c>
      <c r="B1379" s="1">
        <v>0.0</v>
      </c>
    </row>
    <row r="1380">
      <c r="A1380" s="1" t="s">
        <v>1376</v>
      </c>
      <c r="B1380" s="1">
        <v>0.0</v>
      </c>
    </row>
    <row r="1381">
      <c r="A1381" s="1" t="s">
        <v>1377</v>
      </c>
      <c r="B1381" s="1">
        <v>0.0</v>
      </c>
    </row>
    <row r="1382">
      <c r="A1382" s="1" t="s">
        <v>1378</v>
      </c>
      <c r="B1382" s="1">
        <v>0.0</v>
      </c>
    </row>
    <row r="1383">
      <c r="A1383" s="1" t="s">
        <v>1379</v>
      </c>
      <c r="B1383" s="1">
        <v>0.0</v>
      </c>
    </row>
    <row r="1384">
      <c r="A1384" s="1" t="s">
        <v>1380</v>
      </c>
      <c r="B1384" s="1">
        <v>0.0</v>
      </c>
    </row>
    <row r="1385">
      <c r="A1385" s="1" t="s">
        <v>1381</v>
      </c>
      <c r="B1385" s="1">
        <v>0.0</v>
      </c>
    </row>
    <row r="1386">
      <c r="A1386" s="1" t="s">
        <v>1382</v>
      </c>
      <c r="B1386" s="1">
        <v>0.0</v>
      </c>
    </row>
    <row r="1387">
      <c r="A1387" s="1" t="s">
        <v>1383</v>
      </c>
      <c r="B1387" s="1">
        <v>0.0</v>
      </c>
    </row>
    <row r="1388">
      <c r="A1388" s="1" t="s">
        <v>1384</v>
      </c>
      <c r="B1388" s="1">
        <v>0.0</v>
      </c>
    </row>
    <row r="1389">
      <c r="A1389" s="1" t="s">
        <v>1385</v>
      </c>
      <c r="B1389" s="1">
        <v>0.0</v>
      </c>
    </row>
    <row r="1390">
      <c r="A1390" s="1" t="s">
        <v>1386</v>
      </c>
      <c r="B1390" s="1">
        <v>0.0</v>
      </c>
    </row>
    <row r="1391">
      <c r="A1391" s="1" t="s">
        <v>1387</v>
      </c>
      <c r="B1391" s="1">
        <v>0.0</v>
      </c>
    </row>
    <row r="1392">
      <c r="A1392" s="1" t="s">
        <v>1388</v>
      </c>
      <c r="B1392" s="1">
        <v>0.0</v>
      </c>
    </row>
    <row r="1393">
      <c r="A1393" s="1" t="s">
        <v>1389</v>
      </c>
      <c r="B1393" s="1">
        <v>0.0</v>
      </c>
    </row>
    <row r="1394">
      <c r="A1394" s="1" t="s">
        <v>1390</v>
      </c>
      <c r="B1394" s="1">
        <v>0.0</v>
      </c>
    </row>
    <row r="1395">
      <c r="A1395" s="1" t="s">
        <v>1391</v>
      </c>
      <c r="B1395" s="1">
        <v>0.0</v>
      </c>
    </row>
    <row r="1396">
      <c r="A1396" s="1" t="s">
        <v>1392</v>
      </c>
      <c r="B1396" s="1">
        <v>0.0</v>
      </c>
    </row>
    <row r="1397">
      <c r="A1397" s="1" t="s">
        <v>1393</v>
      </c>
      <c r="B1397" s="1">
        <v>0.0</v>
      </c>
    </row>
    <row r="1398">
      <c r="A1398" s="1" t="s">
        <v>1394</v>
      </c>
      <c r="B1398" s="1">
        <v>0.0</v>
      </c>
    </row>
    <row r="1399">
      <c r="A1399" s="1" t="s">
        <v>1395</v>
      </c>
      <c r="B1399" s="1">
        <v>0.0</v>
      </c>
    </row>
    <row r="1400">
      <c r="A1400" s="1" t="s">
        <v>1396</v>
      </c>
      <c r="B1400" s="1">
        <v>0.0</v>
      </c>
    </row>
    <row r="1401">
      <c r="A1401" s="1" t="s">
        <v>1397</v>
      </c>
      <c r="B1401" s="1">
        <v>0.0</v>
      </c>
    </row>
    <row r="1402">
      <c r="A1402" s="1" t="s">
        <v>1398</v>
      </c>
      <c r="B1402" s="1">
        <v>0.0</v>
      </c>
    </row>
    <row r="1403">
      <c r="A1403" s="1" t="s">
        <v>1399</v>
      </c>
      <c r="B1403" s="1">
        <v>0.0</v>
      </c>
    </row>
    <row r="1404">
      <c r="A1404" s="1" t="s">
        <v>1400</v>
      </c>
      <c r="B1404" s="1">
        <v>0.0</v>
      </c>
    </row>
    <row r="1405">
      <c r="A1405" s="1" t="s">
        <v>1401</v>
      </c>
      <c r="B1405" s="1">
        <v>0.0</v>
      </c>
    </row>
    <row r="1406">
      <c r="A1406" s="1" t="s">
        <v>1402</v>
      </c>
      <c r="B1406" s="1">
        <v>0.0</v>
      </c>
    </row>
    <row r="1407">
      <c r="A1407" s="1" t="s">
        <v>1403</v>
      </c>
      <c r="B1407" s="1">
        <v>0.0</v>
      </c>
    </row>
    <row r="1408">
      <c r="A1408" s="1" t="s">
        <v>1404</v>
      </c>
      <c r="B1408" s="1">
        <v>0.0</v>
      </c>
    </row>
    <row r="1409">
      <c r="A1409" s="1" t="s">
        <v>1405</v>
      </c>
      <c r="B1409" s="1">
        <v>0.0</v>
      </c>
    </row>
    <row r="1410">
      <c r="A1410" s="1" t="s">
        <v>1406</v>
      </c>
      <c r="B1410" s="1">
        <v>0.0</v>
      </c>
    </row>
    <row r="1411">
      <c r="A1411" s="1" t="s">
        <v>1407</v>
      </c>
      <c r="B1411" s="1">
        <v>0.0</v>
      </c>
    </row>
    <row r="1412">
      <c r="A1412" s="1" t="s">
        <v>1408</v>
      </c>
      <c r="B1412" s="1">
        <v>0.0</v>
      </c>
    </row>
    <row r="1413">
      <c r="A1413" s="1" t="s">
        <v>1409</v>
      </c>
      <c r="B1413" s="1">
        <v>0.0</v>
      </c>
    </row>
    <row r="1414">
      <c r="A1414" s="1" t="s">
        <v>1410</v>
      </c>
      <c r="B1414" s="1">
        <v>0.0</v>
      </c>
    </row>
    <row r="1415">
      <c r="A1415" s="1" t="s">
        <v>1411</v>
      </c>
      <c r="B1415" s="1">
        <v>0.0</v>
      </c>
    </row>
    <row r="1416">
      <c r="A1416" s="1" t="s">
        <v>1412</v>
      </c>
      <c r="B1416" s="1">
        <v>0.0</v>
      </c>
    </row>
    <row r="1417">
      <c r="A1417" s="1" t="s">
        <v>1413</v>
      </c>
      <c r="B1417" s="1">
        <v>0.0</v>
      </c>
    </row>
    <row r="1418">
      <c r="A1418" s="1" t="s">
        <v>1414</v>
      </c>
      <c r="B1418" s="1">
        <v>0.0</v>
      </c>
    </row>
    <row r="1419">
      <c r="A1419" s="1" t="s">
        <v>1415</v>
      </c>
      <c r="B1419" s="1">
        <v>0.0</v>
      </c>
    </row>
    <row r="1420">
      <c r="A1420" s="1" t="s">
        <v>1416</v>
      </c>
      <c r="B1420" s="1">
        <v>0.0</v>
      </c>
    </row>
    <row r="1421">
      <c r="A1421" s="1" t="s">
        <v>1417</v>
      </c>
      <c r="B1421" s="1">
        <v>0.0</v>
      </c>
    </row>
    <row r="1422">
      <c r="A1422" s="1" t="s">
        <v>1418</v>
      </c>
      <c r="B1422" s="1">
        <v>0.0</v>
      </c>
    </row>
    <row r="1423">
      <c r="A1423" s="1" t="s">
        <v>1419</v>
      </c>
      <c r="B1423" s="1">
        <v>0.0</v>
      </c>
    </row>
    <row r="1424">
      <c r="A1424" s="1" t="s">
        <v>1420</v>
      </c>
      <c r="B1424" s="1">
        <v>0.0</v>
      </c>
    </row>
    <row r="1425">
      <c r="A1425" s="1" t="s">
        <v>1421</v>
      </c>
      <c r="B1425" s="1">
        <v>0.0</v>
      </c>
    </row>
    <row r="1426">
      <c r="A1426" s="1" t="s">
        <v>1422</v>
      </c>
      <c r="B1426" s="1">
        <v>0.0</v>
      </c>
    </row>
    <row r="1427">
      <c r="A1427" s="1" t="s">
        <v>1423</v>
      </c>
      <c r="B1427" s="1">
        <v>0.0</v>
      </c>
    </row>
    <row r="1428">
      <c r="A1428" s="1" t="s">
        <v>1424</v>
      </c>
      <c r="B1428" s="1">
        <v>0.0</v>
      </c>
    </row>
    <row r="1429">
      <c r="A1429" s="1" t="s">
        <v>1425</v>
      </c>
      <c r="B1429" s="1">
        <v>0.0</v>
      </c>
    </row>
    <row r="1430">
      <c r="A1430" s="1" t="s">
        <v>1426</v>
      </c>
      <c r="B1430" s="1">
        <v>0.0</v>
      </c>
    </row>
    <row r="1431">
      <c r="A1431" s="1" t="s">
        <v>1427</v>
      </c>
      <c r="B1431" s="1">
        <v>0.0</v>
      </c>
    </row>
    <row r="1432">
      <c r="A1432" s="1" t="s">
        <v>1428</v>
      </c>
      <c r="B1432" s="1">
        <v>0.0</v>
      </c>
    </row>
    <row r="1433">
      <c r="A1433" s="1" t="s">
        <v>1429</v>
      </c>
      <c r="B1433" s="1">
        <v>0.0</v>
      </c>
    </row>
    <row r="1434">
      <c r="A1434" s="1" t="s">
        <v>1430</v>
      </c>
      <c r="B1434" s="1">
        <v>0.0</v>
      </c>
    </row>
    <row r="1435">
      <c r="A1435" s="1" t="s">
        <v>1431</v>
      </c>
      <c r="B1435" s="1">
        <v>0.0</v>
      </c>
    </row>
    <row r="1436">
      <c r="A1436" s="1" t="s">
        <v>1432</v>
      </c>
      <c r="B1436" s="1">
        <v>0.0</v>
      </c>
    </row>
    <row r="1437">
      <c r="A1437" s="1" t="s">
        <v>1433</v>
      </c>
      <c r="B1437" s="1">
        <v>0.0</v>
      </c>
    </row>
    <row r="1438">
      <c r="A1438" s="1" t="s">
        <v>1434</v>
      </c>
      <c r="B1438" s="1">
        <v>0.0</v>
      </c>
    </row>
    <row r="1439">
      <c r="A1439" s="1" t="s">
        <v>1435</v>
      </c>
      <c r="B1439" s="1">
        <v>0.0</v>
      </c>
    </row>
    <row r="1440">
      <c r="A1440" s="1" t="s">
        <v>1436</v>
      </c>
      <c r="B1440" s="1">
        <v>0.0</v>
      </c>
    </row>
    <row r="1441">
      <c r="A1441" s="1" t="s">
        <v>1437</v>
      </c>
      <c r="B1441" s="1">
        <v>0.0</v>
      </c>
    </row>
    <row r="1442">
      <c r="A1442" s="1" t="s">
        <v>1438</v>
      </c>
      <c r="B1442" s="1">
        <v>0.0</v>
      </c>
    </row>
    <row r="1443">
      <c r="A1443" s="1" t="s">
        <v>1439</v>
      </c>
      <c r="B1443" s="1">
        <v>0.0</v>
      </c>
    </row>
    <row r="1444">
      <c r="A1444" s="1" t="s">
        <v>1440</v>
      </c>
      <c r="B1444" s="1">
        <v>0.0</v>
      </c>
    </row>
    <row r="1445">
      <c r="A1445" s="1" t="s">
        <v>1441</v>
      </c>
      <c r="B1445" s="1">
        <v>0.0</v>
      </c>
    </row>
    <row r="1446">
      <c r="A1446" s="1" t="s">
        <v>1442</v>
      </c>
      <c r="B1446" s="1">
        <v>0.0</v>
      </c>
    </row>
    <row r="1447">
      <c r="A1447" s="1" t="s">
        <v>1443</v>
      </c>
      <c r="B1447" s="1">
        <v>0.0</v>
      </c>
    </row>
    <row r="1448">
      <c r="A1448" s="1" t="s">
        <v>1444</v>
      </c>
      <c r="B1448" s="1">
        <v>0.0</v>
      </c>
    </row>
    <row r="1449">
      <c r="A1449" s="1" t="s">
        <v>1445</v>
      </c>
      <c r="B1449" s="1">
        <v>0.0</v>
      </c>
    </row>
    <row r="1450">
      <c r="A1450" s="1" t="s">
        <v>1446</v>
      </c>
      <c r="B1450" s="1">
        <v>0.0</v>
      </c>
    </row>
    <row r="1451">
      <c r="A1451" s="1" t="s">
        <v>1447</v>
      </c>
      <c r="B1451" s="1">
        <v>0.0</v>
      </c>
    </row>
    <row r="1452">
      <c r="A1452" s="1" t="s">
        <v>1448</v>
      </c>
      <c r="B1452" s="1">
        <v>0.0</v>
      </c>
    </row>
    <row r="1453">
      <c r="A1453" s="1" t="s">
        <v>1449</v>
      </c>
      <c r="B1453" s="1">
        <v>0.0</v>
      </c>
    </row>
    <row r="1454">
      <c r="A1454" s="1" t="s">
        <v>1450</v>
      </c>
      <c r="B1454" s="1">
        <v>0.0</v>
      </c>
    </row>
    <row r="1455">
      <c r="A1455" s="1" t="s">
        <v>1451</v>
      </c>
      <c r="B1455" s="1">
        <v>0.0</v>
      </c>
    </row>
    <row r="1456">
      <c r="A1456" s="1" t="s">
        <v>1452</v>
      </c>
      <c r="B1456" s="1">
        <v>0.0</v>
      </c>
    </row>
    <row r="1457">
      <c r="A1457" s="1" t="s">
        <v>1453</v>
      </c>
      <c r="B1457" s="1">
        <v>0.0</v>
      </c>
    </row>
    <row r="1458">
      <c r="A1458" s="1" t="s">
        <v>1454</v>
      </c>
      <c r="B1458" s="1">
        <v>0.0</v>
      </c>
    </row>
    <row r="1459">
      <c r="A1459" s="1" t="s">
        <v>1455</v>
      </c>
      <c r="B1459" s="1">
        <v>0.0</v>
      </c>
    </row>
    <row r="1460">
      <c r="A1460" s="1" t="s">
        <v>1456</v>
      </c>
      <c r="B1460" s="1">
        <v>0.0</v>
      </c>
    </row>
    <row r="1461">
      <c r="A1461" s="1" t="s">
        <v>1457</v>
      </c>
      <c r="B1461" s="1">
        <v>0.0</v>
      </c>
    </row>
    <row r="1462">
      <c r="A1462" s="1" t="s">
        <v>1458</v>
      </c>
      <c r="B1462" s="1">
        <v>0.0</v>
      </c>
    </row>
    <row r="1463">
      <c r="A1463" s="1" t="s">
        <v>1459</v>
      </c>
      <c r="B1463" s="1">
        <v>0.0</v>
      </c>
    </row>
    <row r="1464">
      <c r="A1464" s="1" t="s">
        <v>1460</v>
      </c>
      <c r="B1464" s="1">
        <v>0.0</v>
      </c>
    </row>
    <row r="1465">
      <c r="A1465" s="1" t="s">
        <v>1461</v>
      </c>
      <c r="B1465" s="1">
        <v>0.0</v>
      </c>
    </row>
    <row r="1466">
      <c r="A1466" s="1" t="s">
        <v>1462</v>
      </c>
      <c r="B1466" s="1">
        <v>0.0</v>
      </c>
    </row>
    <row r="1467">
      <c r="A1467" s="1" t="s">
        <v>1463</v>
      </c>
      <c r="B1467" s="1">
        <v>0.0</v>
      </c>
    </row>
    <row r="1468">
      <c r="A1468" s="1" t="s">
        <v>1464</v>
      </c>
      <c r="B1468" s="1">
        <v>0.0</v>
      </c>
    </row>
    <row r="1469">
      <c r="A1469" s="1" t="s">
        <v>1465</v>
      </c>
      <c r="B1469" s="1">
        <v>0.0</v>
      </c>
    </row>
    <row r="1470">
      <c r="A1470" s="1" t="s">
        <v>1466</v>
      </c>
      <c r="B1470" s="1">
        <v>0.0</v>
      </c>
    </row>
    <row r="1471">
      <c r="A1471" s="1" t="s">
        <v>1467</v>
      </c>
      <c r="B1471" s="1">
        <v>0.0</v>
      </c>
    </row>
    <row r="1472">
      <c r="A1472" s="1" t="s">
        <v>1468</v>
      </c>
      <c r="B1472" s="1">
        <v>0.0</v>
      </c>
    </row>
    <row r="1473">
      <c r="A1473" s="1" t="s">
        <v>1469</v>
      </c>
      <c r="B1473" s="1">
        <v>0.0</v>
      </c>
    </row>
    <row r="1474">
      <c r="A1474" s="1" t="s">
        <v>1470</v>
      </c>
      <c r="B1474" s="1">
        <v>0.0</v>
      </c>
    </row>
    <row r="1475">
      <c r="A1475" s="1" t="s">
        <v>1471</v>
      </c>
      <c r="B1475" s="1">
        <v>0.0</v>
      </c>
    </row>
    <row r="1476">
      <c r="A1476" s="1" t="s">
        <v>1472</v>
      </c>
      <c r="B1476" s="1">
        <v>0.0</v>
      </c>
    </row>
    <row r="1477">
      <c r="A1477" s="1" t="s">
        <v>1473</v>
      </c>
      <c r="B1477" s="1">
        <v>0.0</v>
      </c>
    </row>
    <row r="1478">
      <c r="A1478" s="1" t="s">
        <v>1474</v>
      </c>
      <c r="B1478" s="1">
        <v>0.0</v>
      </c>
    </row>
    <row r="1479">
      <c r="A1479" s="1" t="s">
        <v>1475</v>
      </c>
      <c r="B1479" s="1">
        <v>0.0</v>
      </c>
    </row>
    <row r="1480">
      <c r="A1480" s="1" t="s">
        <v>1476</v>
      </c>
      <c r="B1480" s="1">
        <v>0.0</v>
      </c>
    </row>
    <row r="1481">
      <c r="A1481" s="1" t="s">
        <v>1477</v>
      </c>
      <c r="B1481" s="1">
        <v>0.0</v>
      </c>
    </row>
    <row r="1482">
      <c r="A1482" s="1" t="s">
        <v>1478</v>
      </c>
      <c r="B1482" s="1">
        <v>0.0</v>
      </c>
    </row>
    <row r="1483">
      <c r="A1483" s="1" t="s">
        <v>1479</v>
      </c>
      <c r="B1483" s="1">
        <v>0.0</v>
      </c>
    </row>
    <row r="1484">
      <c r="A1484" s="1" t="s">
        <v>1480</v>
      </c>
      <c r="B1484" s="1">
        <v>0.0</v>
      </c>
    </row>
    <row r="1485">
      <c r="A1485" s="1" t="s">
        <v>1481</v>
      </c>
      <c r="B1485" s="1">
        <v>0.0</v>
      </c>
    </row>
    <row r="1486">
      <c r="A1486" s="1" t="s">
        <v>1482</v>
      </c>
      <c r="B1486" s="1">
        <v>0.0</v>
      </c>
    </row>
    <row r="1487">
      <c r="A1487" s="1" t="s">
        <v>1483</v>
      </c>
      <c r="B1487" s="1">
        <v>0.0</v>
      </c>
    </row>
    <row r="1488">
      <c r="A1488" s="1" t="s">
        <v>1484</v>
      </c>
      <c r="B1488" s="1">
        <v>0.0</v>
      </c>
    </row>
    <row r="1489">
      <c r="A1489" s="1" t="s">
        <v>1485</v>
      </c>
      <c r="B1489" s="1">
        <v>0.0</v>
      </c>
    </row>
    <row r="1490">
      <c r="A1490" s="1" t="s">
        <v>1486</v>
      </c>
      <c r="B1490" s="1">
        <v>0.0</v>
      </c>
    </row>
    <row r="1491">
      <c r="A1491" s="1" t="s">
        <v>1487</v>
      </c>
      <c r="B1491" s="1">
        <v>0.0</v>
      </c>
    </row>
    <row r="1492">
      <c r="A1492" s="1" t="s">
        <v>1488</v>
      </c>
      <c r="B1492" s="1">
        <v>0.0</v>
      </c>
    </row>
    <row r="1493">
      <c r="A1493" s="1" t="s">
        <v>1489</v>
      </c>
      <c r="B1493" s="1">
        <v>0.0</v>
      </c>
    </row>
    <row r="1494">
      <c r="A1494" s="1" t="s">
        <v>1490</v>
      </c>
      <c r="B1494" s="1">
        <v>0.0</v>
      </c>
    </row>
    <row r="1495">
      <c r="A1495" s="1" t="s">
        <v>1491</v>
      </c>
      <c r="B1495" s="1">
        <v>0.0</v>
      </c>
    </row>
    <row r="1496">
      <c r="A1496" s="1" t="s">
        <v>1492</v>
      </c>
      <c r="B1496" s="1">
        <v>0.0</v>
      </c>
    </row>
    <row r="1497">
      <c r="A1497" s="1" t="s">
        <v>1493</v>
      </c>
      <c r="B1497" s="1">
        <v>0.0</v>
      </c>
    </row>
    <row r="1498">
      <c r="A1498" s="1" t="s">
        <v>1494</v>
      </c>
      <c r="B1498" s="1">
        <v>0.0</v>
      </c>
    </row>
    <row r="1499">
      <c r="A1499" s="1" t="s">
        <v>1495</v>
      </c>
      <c r="B1499" s="1">
        <v>0.0</v>
      </c>
    </row>
    <row r="1500">
      <c r="A1500" s="1" t="s">
        <v>1496</v>
      </c>
      <c r="B1500" s="1">
        <v>0.0</v>
      </c>
    </row>
    <row r="1501">
      <c r="A1501" s="1" t="s">
        <v>1497</v>
      </c>
      <c r="B1501" s="1">
        <v>0.0</v>
      </c>
    </row>
    <row r="1502">
      <c r="A1502" s="1" t="s">
        <v>1498</v>
      </c>
      <c r="B1502" s="1">
        <v>0.0</v>
      </c>
    </row>
    <row r="1503">
      <c r="A1503" s="1" t="s">
        <v>1499</v>
      </c>
      <c r="B1503" s="1">
        <v>0.0</v>
      </c>
    </row>
    <row r="1504">
      <c r="A1504" s="1" t="s">
        <v>1500</v>
      </c>
      <c r="B1504" s="1">
        <v>0.0</v>
      </c>
    </row>
    <row r="1505">
      <c r="A1505" s="1" t="s">
        <v>1501</v>
      </c>
      <c r="B1505" s="1">
        <v>0.0</v>
      </c>
    </row>
    <row r="1506">
      <c r="A1506" s="1" t="s">
        <v>1502</v>
      </c>
      <c r="B1506" s="1">
        <v>0.0</v>
      </c>
    </row>
    <row r="1507">
      <c r="A1507" s="1" t="s">
        <v>1503</v>
      </c>
      <c r="B1507" s="1">
        <v>0.0</v>
      </c>
    </row>
    <row r="1508">
      <c r="A1508" s="1" t="s">
        <v>1504</v>
      </c>
      <c r="B1508" s="1">
        <v>0.0</v>
      </c>
    </row>
    <row r="1509">
      <c r="A1509" s="1" t="s">
        <v>1505</v>
      </c>
      <c r="B1509" s="1">
        <v>0.0</v>
      </c>
    </row>
    <row r="1510">
      <c r="A1510" s="1" t="s">
        <v>1506</v>
      </c>
      <c r="B1510" s="1">
        <v>0.0</v>
      </c>
    </row>
    <row r="1511">
      <c r="A1511" s="1" t="s">
        <v>1507</v>
      </c>
      <c r="B1511" s="1">
        <v>0.0</v>
      </c>
    </row>
    <row r="1512">
      <c r="A1512" s="1" t="s">
        <v>1508</v>
      </c>
      <c r="B1512" s="1">
        <v>0.0</v>
      </c>
    </row>
    <row r="1513">
      <c r="A1513" s="1" t="s">
        <v>1509</v>
      </c>
      <c r="B1513" s="1">
        <v>0.0</v>
      </c>
    </row>
    <row r="1514">
      <c r="A1514" s="1" t="s">
        <v>1510</v>
      </c>
      <c r="B1514" s="1">
        <v>0.0</v>
      </c>
    </row>
    <row r="1515">
      <c r="A1515" s="1" t="s">
        <v>1511</v>
      </c>
      <c r="B1515" s="1">
        <v>0.0</v>
      </c>
    </row>
    <row r="1516">
      <c r="A1516" s="1" t="s">
        <v>1512</v>
      </c>
      <c r="B1516" s="1">
        <v>0.0</v>
      </c>
    </row>
    <row r="1517">
      <c r="A1517" s="1" t="s">
        <v>1513</v>
      </c>
      <c r="B1517" s="1">
        <v>0.0</v>
      </c>
    </row>
    <row r="1518">
      <c r="A1518" s="1" t="s">
        <v>1514</v>
      </c>
      <c r="B1518" s="1">
        <v>0.0</v>
      </c>
    </row>
    <row r="1519">
      <c r="A1519" s="1" t="s">
        <v>1515</v>
      </c>
      <c r="B1519" s="1">
        <v>0.0</v>
      </c>
    </row>
    <row r="1520">
      <c r="A1520" s="1" t="s">
        <v>1516</v>
      </c>
      <c r="B1520" s="1">
        <v>0.0</v>
      </c>
    </row>
    <row r="1521">
      <c r="A1521" s="1" t="s">
        <v>1517</v>
      </c>
      <c r="B1521" s="1">
        <v>0.0</v>
      </c>
    </row>
    <row r="1522">
      <c r="A1522" s="1" t="s">
        <v>1518</v>
      </c>
      <c r="B1522" s="1">
        <v>0.0</v>
      </c>
    </row>
    <row r="1523">
      <c r="A1523" s="1" t="s">
        <v>1519</v>
      </c>
      <c r="B1523" s="1">
        <v>0.0</v>
      </c>
    </row>
    <row r="1524">
      <c r="A1524" s="1" t="s">
        <v>1520</v>
      </c>
      <c r="B1524" s="1">
        <v>0.0</v>
      </c>
    </row>
    <row r="1525">
      <c r="A1525" s="1" t="s">
        <v>1521</v>
      </c>
      <c r="B1525" s="1">
        <v>0.0</v>
      </c>
    </row>
    <row r="1526">
      <c r="A1526" s="1" t="s">
        <v>1522</v>
      </c>
      <c r="B1526" s="1">
        <v>0.0</v>
      </c>
    </row>
    <row r="1527">
      <c r="A1527" s="1" t="s">
        <v>1523</v>
      </c>
      <c r="B1527" s="1">
        <v>0.0</v>
      </c>
    </row>
    <row r="1528">
      <c r="A1528" s="1" t="s">
        <v>1524</v>
      </c>
      <c r="B1528" s="1">
        <v>0.0</v>
      </c>
    </row>
    <row r="1529">
      <c r="A1529" s="1" t="s">
        <v>1525</v>
      </c>
      <c r="B1529" s="1">
        <v>0.0</v>
      </c>
    </row>
    <row r="1530">
      <c r="A1530" s="1" t="s">
        <v>1526</v>
      </c>
      <c r="B1530" s="1">
        <v>0.0</v>
      </c>
    </row>
    <row r="1531">
      <c r="A1531" s="1" t="s">
        <v>1527</v>
      </c>
      <c r="B1531" s="1">
        <v>0.0</v>
      </c>
    </row>
    <row r="1532">
      <c r="A1532" s="1" t="s">
        <v>1528</v>
      </c>
      <c r="B1532" s="1">
        <v>0.0</v>
      </c>
    </row>
    <row r="1533">
      <c r="A1533" s="1" t="s">
        <v>1529</v>
      </c>
      <c r="B1533" s="1">
        <v>0.0</v>
      </c>
    </row>
    <row r="1534">
      <c r="A1534" s="1" t="s">
        <v>1530</v>
      </c>
      <c r="B1534" s="1">
        <v>0.0</v>
      </c>
    </row>
    <row r="1535">
      <c r="A1535" s="1" t="s">
        <v>1531</v>
      </c>
      <c r="B1535" s="1">
        <v>0.0</v>
      </c>
    </row>
    <row r="1536">
      <c r="A1536" s="1" t="s">
        <v>1532</v>
      </c>
      <c r="B1536" s="1">
        <v>0.0</v>
      </c>
    </row>
    <row r="1537">
      <c r="A1537" s="1" t="s">
        <v>1533</v>
      </c>
      <c r="B1537" s="1">
        <v>0.0</v>
      </c>
    </row>
    <row r="1538">
      <c r="A1538" s="1" t="s">
        <v>1534</v>
      </c>
      <c r="B1538" s="1">
        <v>0.0</v>
      </c>
    </row>
    <row r="1539">
      <c r="A1539" s="1" t="s">
        <v>1535</v>
      </c>
      <c r="B1539" s="1">
        <v>0.0</v>
      </c>
    </row>
    <row r="1540">
      <c r="A1540" s="1" t="s">
        <v>1536</v>
      </c>
      <c r="B1540" s="1">
        <v>0.0</v>
      </c>
    </row>
    <row r="1541">
      <c r="A1541" s="1" t="s">
        <v>1537</v>
      </c>
      <c r="B1541" s="1">
        <v>0.0</v>
      </c>
    </row>
    <row r="1542">
      <c r="A1542" s="1" t="s">
        <v>1538</v>
      </c>
      <c r="B1542" s="1">
        <v>0.0</v>
      </c>
    </row>
    <row r="1543">
      <c r="A1543" s="1" t="s">
        <v>1539</v>
      </c>
      <c r="B1543" s="1">
        <v>0.0</v>
      </c>
    </row>
    <row r="1544">
      <c r="A1544" s="1" t="s">
        <v>1540</v>
      </c>
      <c r="B1544" s="1">
        <v>0.0</v>
      </c>
    </row>
    <row r="1545">
      <c r="A1545" s="1" t="s">
        <v>1541</v>
      </c>
      <c r="B1545" s="1">
        <v>0.0</v>
      </c>
    </row>
    <row r="1546">
      <c r="A1546" s="1" t="s">
        <v>1542</v>
      </c>
      <c r="B1546" s="1">
        <v>0.0</v>
      </c>
    </row>
    <row r="1547">
      <c r="A1547" s="1" t="s">
        <v>1543</v>
      </c>
      <c r="B1547" s="1">
        <v>0.0</v>
      </c>
    </row>
    <row r="1548">
      <c r="A1548" s="1" t="s">
        <v>1544</v>
      </c>
      <c r="B1548" s="1">
        <v>0.0</v>
      </c>
    </row>
    <row r="1549">
      <c r="A1549" s="1" t="s">
        <v>1545</v>
      </c>
      <c r="B1549" s="1">
        <v>0.0</v>
      </c>
    </row>
    <row r="1550">
      <c r="A1550" s="1" t="s">
        <v>1546</v>
      </c>
      <c r="B1550" s="1">
        <v>0.0</v>
      </c>
    </row>
    <row r="1551">
      <c r="A1551" s="1" t="s">
        <v>1547</v>
      </c>
      <c r="B1551" s="1">
        <v>0.0</v>
      </c>
    </row>
    <row r="1552">
      <c r="A1552" s="1" t="s">
        <v>1548</v>
      </c>
      <c r="B1552" s="1">
        <v>0.0</v>
      </c>
    </row>
    <row r="1553">
      <c r="A1553" s="1" t="s">
        <v>1549</v>
      </c>
      <c r="B1553" s="1">
        <v>0.0</v>
      </c>
    </row>
    <row r="1554">
      <c r="A1554" s="1" t="s">
        <v>1550</v>
      </c>
      <c r="B1554" s="1">
        <v>0.0</v>
      </c>
    </row>
    <row r="1555">
      <c r="A1555" s="1" t="s">
        <v>1551</v>
      </c>
      <c r="B1555" s="1">
        <v>0.0</v>
      </c>
    </row>
    <row r="1556">
      <c r="A1556" s="1" t="s">
        <v>1552</v>
      </c>
      <c r="B1556" s="1">
        <v>0.0</v>
      </c>
    </row>
    <row r="1557">
      <c r="A1557" s="1" t="s">
        <v>1553</v>
      </c>
      <c r="B1557" s="1">
        <v>0.0</v>
      </c>
    </row>
    <row r="1558">
      <c r="A1558" s="1" t="s">
        <v>1554</v>
      </c>
      <c r="B1558" s="1">
        <v>0.0</v>
      </c>
    </row>
    <row r="1559">
      <c r="A1559" s="1" t="s">
        <v>1555</v>
      </c>
      <c r="B1559" s="1">
        <v>0.0</v>
      </c>
    </row>
    <row r="1560">
      <c r="A1560" s="1" t="s">
        <v>1556</v>
      </c>
      <c r="B1560" s="1">
        <v>0.0</v>
      </c>
    </row>
    <row r="1561">
      <c r="A1561" s="1" t="s">
        <v>1557</v>
      </c>
      <c r="B1561" s="1">
        <v>0.0</v>
      </c>
    </row>
    <row r="1562">
      <c r="A1562" s="1" t="s">
        <v>1558</v>
      </c>
      <c r="B1562" s="1">
        <v>0.0</v>
      </c>
    </row>
    <row r="1563">
      <c r="A1563" s="1" t="s">
        <v>1559</v>
      </c>
      <c r="B1563" s="1">
        <v>0.0</v>
      </c>
    </row>
    <row r="1564">
      <c r="A1564" s="1" t="s">
        <v>1560</v>
      </c>
      <c r="B1564" s="1">
        <v>0.0</v>
      </c>
    </row>
    <row r="1565">
      <c r="A1565" s="1" t="s">
        <v>1561</v>
      </c>
      <c r="B1565" s="1">
        <v>0.0</v>
      </c>
    </row>
    <row r="1566">
      <c r="A1566" s="1" t="s">
        <v>1562</v>
      </c>
      <c r="B1566" s="1">
        <v>0.0</v>
      </c>
    </row>
    <row r="1567">
      <c r="A1567" s="1" t="s">
        <v>1563</v>
      </c>
      <c r="B1567" s="1">
        <v>0.0</v>
      </c>
    </row>
    <row r="1568">
      <c r="A1568" s="1" t="s">
        <v>1564</v>
      </c>
      <c r="B1568" s="1">
        <v>0.0</v>
      </c>
    </row>
    <row r="1569">
      <c r="A1569" s="1" t="s">
        <v>1565</v>
      </c>
      <c r="B1569" s="1">
        <v>0.0</v>
      </c>
    </row>
    <row r="1570">
      <c r="A1570" s="1" t="s">
        <v>1566</v>
      </c>
      <c r="B1570" s="1">
        <v>0.0</v>
      </c>
    </row>
    <row r="1571">
      <c r="A1571" s="1" t="s">
        <v>1567</v>
      </c>
      <c r="B1571" s="1">
        <v>0.0</v>
      </c>
    </row>
    <row r="1572">
      <c r="A1572" s="1" t="s">
        <v>1568</v>
      </c>
      <c r="B1572" s="1">
        <v>0.0</v>
      </c>
    </row>
    <row r="1573">
      <c r="A1573" s="1" t="s">
        <v>1569</v>
      </c>
      <c r="B1573" s="1">
        <v>0.0</v>
      </c>
    </row>
    <row r="1574">
      <c r="A1574" s="1" t="s">
        <v>1570</v>
      </c>
      <c r="B1574" s="1">
        <v>0.0</v>
      </c>
    </row>
    <row r="1575">
      <c r="A1575" s="1" t="s">
        <v>1571</v>
      </c>
      <c r="B1575" s="1">
        <v>0.0</v>
      </c>
    </row>
    <row r="1576">
      <c r="A1576" s="1" t="s">
        <v>1572</v>
      </c>
      <c r="B1576" s="1">
        <v>0.0</v>
      </c>
    </row>
    <row r="1577">
      <c r="A1577" s="1" t="s">
        <v>1573</v>
      </c>
      <c r="B1577" s="1">
        <v>0.0</v>
      </c>
    </row>
    <row r="1578">
      <c r="A1578" s="1" t="s">
        <v>1574</v>
      </c>
      <c r="B1578" s="1">
        <v>0.0</v>
      </c>
    </row>
    <row r="1579">
      <c r="A1579" s="1" t="s">
        <v>1575</v>
      </c>
      <c r="B1579" s="1">
        <v>0.0</v>
      </c>
    </row>
    <row r="1580">
      <c r="A1580" s="1" t="s">
        <v>1576</v>
      </c>
      <c r="B1580" s="1">
        <v>0.0</v>
      </c>
    </row>
    <row r="1581">
      <c r="A1581" s="1" t="s">
        <v>1577</v>
      </c>
      <c r="B1581" s="1">
        <v>0.0</v>
      </c>
    </row>
    <row r="1582">
      <c r="A1582" s="1" t="s">
        <v>1578</v>
      </c>
      <c r="B1582" s="1">
        <v>0.0</v>
      </c>
    </row>
    <row r="1583">
      <c r="A1583" s="1" t="s">
        <v>1579</v>
      </c>
      <c r="B1583" s="1">
        <v>0.0</v>
      </c>
    </row>
    <row r="1584">
      <c r="A1584" s="1" t="s">
        <v>1580</v>
      </c>
      <c r="B1584" s="1">
        <v>0.0</v>
      </c>
    </row>
    <row r="1585">
      <c r="A1585" s="1" t="s">
        <v>1581</v>
      </c>
      <c r="B1585" s="1">
        <v>0.0</v>
      </c>
    </row>
    <row r="1586">
      <c r="A1586" s="1" t="s">
        <v>1582</v>
      </c>
      <c r="B1586" s="1">
        <v>0.0</v>
      </c>
    </row>
    <row r="1587">
      <c r="A1587" s="1" t="s">
        <v>1583</v>
      </c>
      <c r="B1587" s="1">
        <v>0.0</v>
      </c>
    </row>
    <row r="1588">
      <c r="A1588" s="1" t="s">
        <v>1584</v>
      </c>
      <c r="B1588" s="1">
        <v>0.0</v>
      </c>
    </row>
    <row r="1589">
      <c r="A1589" s="1" t="s">
        <v>1585</v>
      </c>
      <c r="B1589" s="1">
        <v>0.0</v>
      </c>
    </row>
    <row r="1590">
      <c r="A1590" s="1" t="s">
        <v>1586</v>
      </c>
      <c r="B1590" s="1">
        <v>0.0</v>
      </c>
    </row>
    <row r="1591">
      <c r="A1591" s="1" t="s">
        <v>1587</v>
      </c>
      <c r="B1591" s="1">
        <v>0.0</v>
      </c>
    </row>
    <row r="1592">
      <c r="A1592" s="1" t="s">
        <v>1588</v>
      </c>
      <c r="B1592" s="1">
        <v>0.0</v>
      </c>
    </row>
    <row r="1593">
      <c r="A1593" s="1" t="s">
        <v>1589</v>
      </c>
      <c r="B1593" s="1">
        <v>0.0</v>
      </c>
    </row>
    <row r="1594">
      <c r="A1594" s="1" t="s">
        <v>1590</v>
      </c>
      <c r="B1594" s="1">
        <v>0.0</v>
      </c>
    </row>
    <row r="1595">
      <c r="A1595" s="1" t="s">
        <v>1591</v>
      </c>
      <c r="B1595" s="1">
        <v>0.0</v>
      </c>
    </row>
    <row r="1596">
      <c r="A1596" s="1" t="s">
        <v>1592</v>
      </c>
      <c r="B1596" s="1">
        <v>0.0</v>
      </c>
    </row>
    <row r="1597">
      <c r="A1597" s="1" t="s">
        <v>1593</v>
      </c>
      <c r="B1597" s="1">
        <v>0.0</v>
      </c>
    </row>
    <row r="1598">
      <c r="A1598" s="1" t="s">
        <v>1594</v>
      </c>
      <c r="B1598" s="1">
        <v>0.0</v>
      </c>
    </row>
    <row r="1599">
      <c r="A1599" s="1" t="s">
        <v>1595</v>
      </c>
      <c r="B1599" s="1">
        <v>0.0</v>
      </c>
    </row>
    <row r="1600">
      <c r="A1600" s="1" t="s">
        <v>1596</v>
      </c>
      <c r="B1600" s="1">
        <v>0.0</v>
      </c>
    </row>
    <row r="1601">
      <c r="A1601" s="1" t="s">
        <v>1597</v>
      </c>
      <c r="B1601" s="1">
        <v>0.0</v>
      </c>
    </row>
    <row r="1602">
      <c r="A1602" s="1" t="s">
        <v>1598</v>
      </c>
      <c r="B1602" s="1">
        <v>0.0</v>
      </c>
    </row>
    <row r="1603">
      <c r="A1603" s="1" t="s">
        <v>1599</v>
      </c>
      <c r="B1603" s="1">
        <v>0.0</v>
      </c>
    </row>
    <row r="1604">
      <c r="A1604" s="1" t="s">
        <v>1600</v>
      </c>
      <c r="B1604" s="1">
        <v>0.0</v>
      </c>
    </row>
    <row r="1605">
      <c r="A1605" s="1" t="s">
        <v>1601</v>
      </c>
      <c r="B1605" s="1">
        <v>0.0</v>
      </c>
    </row>
    <row r="1606">
      <c r="A1606" s="1" t="s">
        <v>1602</v>
      </c>
      <c r="B1606" s="1">
        <v>0.0</v>
      </c>
    </row>
    <row r="1607">
      <c r="A1607" s="1" t="s">
        <v>1603</v>
      </c>
      <c r="B1607" s="1">
        <v>0.0</v>
      </c>
    </row>
    <row r="1608">
      <c r="A1608" s="1" t="s">
        <v>1604</v>
      </c>
      <c r="B1608" s="1">
        <v>0.0</v>
      </c>
    </row>
    <row r="1609">
      <c r="A1609" s="1" t="s">
        <v>1605</v>
      </c>
      <c r="B1609" s="1">
        <v>0.0</v>
      </c>
    </row>
    <row r="1610">
      <c r="A1610" s="1" t="s">
        <v>1606</v>
      </c>
      <c r="B1610" s="1">
        <v>0.0</v>
      </c>
    </row>
    <row r="1611">
      <c r="A1611" s="1" t="s">
        <v>1607</v>
      </c>
      <c r="B1611" s="1">
        <v>0.0</v>
      </c>
    </row>
    <row r="1612">
      <c r="A1612" s="1" t="s">
        <v>1608</v>
      </c>
      <c r="B1612" s="1">
        <v>0.0</v>
      </c>
    </row>
    <row r="1613">
      <c r="A1613" s="1" t="s">
        <v>1609</v>
      </c>
      <c r="B1613" s="1">
        <v>0.0</v>
      </c>
    </row>
    <row r="1614">
      <c r="A1614" s="1" t="s">
        <v>1610</v>
      </c>
      <c r="B1614" s="1">
        <v>0.0</v>
      </c>
    </row>
    <row r="1615">
      <c r="A1615" s="1" t="s">
        <v>1611</v>
      </c>
      <c r="B1615" s="1">
        <v>0.0</v>
      </c>
    </row>
    <row r="1616">
      <c r="A1616" s="1" t="s">
        <v>1612</v>
      </c>
      <c r="B1616" s="1">
        <v>0.0</v>
      </c>
    </row>
    <row r="1617">
      <c r="A1617" s="1" t="s">
        <v>1613</v>
      </c>
      <c r="B1617" s="1">
        <v>0.0</v>
      </c>
    </row>
    <row r="1618">
      <c r="A1618" s="1" t="s">
        <v>1614</v>
      </c>
      <c r="B1618" s="1">
        <v>0.0</v>
      </c>
    </row>
    <row r="1619">
      <c r="A1619" s="1" t="s">
        <v>1615</v>
      </c>
      <c r="B1619" s="1">
        <v>0.0</v>
      </c>
    </row>
    <row r="1620">
      <c r="A1620" s="1" t="s">
        <v>1616</v>
      </c>
      <c r="B1620" s="1">
        <v>0.0</v>
      </c>
    </row>
    <row r="1621">
      <c r="A1621" s="1" t="s">
        <v>1617</v>
      </c>
      <c r="B1621" s="1">
        <v>0.0</v>
      </c>
    </row>
    <row r="1622">
      <c r="A1622" s="1" t="s">
        <v>1618</v>
      </c>
      <c r="B1622" s="1">
        <v>0.0</v>
      </c>
    </row>
    <row r="1623">
      <c r="A1623" s="1" t="s">
        <v>1619</v>
      </c>
      <c r="B1623" s="1">
        <v>0.0</v>
      </c>
    </row>
    <row r="1624">
      <c r="A1624" s="1" t="s">
        <v>1620</v>
      </c>
      <c r="B1624" s="1">
        <v>0.0</v>
      </c>
    </row>
    <row r="1625">
      <c r="A1625" s="1" t="s">
        <v>1621</v>
      </c>
      <c r="B1625" s="1">
        <v>0.0</v>
      </c>
    </row>
    <row r="1626">
      <c r="A1626" s="1" t="s">
        <v>1622</v>
      </c>
      <c r="B1626" s="1">
        <v>0.0</v>
      </c>
    </row>
    <row r="1627">
      <c r="A1627" s="1" t="s">
        <v>1623</v>
      </c>
      <c r="B1627" s="1">
        <v>0.0</v>
      </c>
    </row>
    <row r="1628">
      <c r="A1628" s="1" t="s">
        <v>1624</v>
      </c>
      <c r="B1628" s="1">
        <v>0.0</v>
      </c>
    </row>
    <row r="1629">
      <c r="A1629" s="1" t="s">
        <v>1625</v>
      </c>
      <c r="B1629" s="1">
        <v>0.0</v>
      </c>
    </row>
    <row r="1630">
      <c r="A1630" s="1" t="s">
        <v>1626</v>
      </c>
      <c r="B1630" s="1">
        <v>0.0</v>
      </c>
    </row>
    <row r="1631">
      <c r="A1631" s="1" t="s">
        <v>1627</v>
      </c>
      <c r="B1631" s="1">
        <v>0.0</v>
      </c>
    </row>
    <row r="1632">
      <c r="A1632" s="1" t="s">
        <v>1628</v>
      </c>
      <c r="B1632" s="1">
        <v>0.0</v>
      </c>
    </row>
    <row r="1633">
      <c r="A1633" s="1" t="s">
        <v>1629</v>
      </c>
      <c r="B1633" s="1">
        <v>0.0</v>
      </c>
    </row>
    <row r="1634">
      <c r="A1634" s="1" t="s">
        <v>1630</v>
      </c>
      <c r="B1634" s="1">
        <v>0.0</v>
      </c>
    </row>
    <row r="1635">
      <c r="A1635" s="1" t="s">
        <v>1631</v>
      </c>
      <c r="B1635" s="1">
        <v>0.0</v>
      </c>
    </row>
    <row r="1636">
      <c r="A1636" s="1" t="s">
        <v>1632</v>
      </c>
      <c r="B1636" s="1">
        <v>0.0</v>
      </c>
    </row>
    <row r="1637">
      <c r="A1637" s="1" t="s">
        <v>1633</v>
      </c>
      <c r="B1637" s="1">
        <v>0.0</v>
      </c>
    </row>
    <row r="1638">
      <c r="A1638" s="1" t="s">
        <v>1634</v>
      </c>
      <c r="B1638" s="1">
        <v>0.0</v>
      </c>
    </row>
    <row r="1639">
      <c r="A1639" s="1" t="s">
        <v>1635</v>
      </c>
      <c r="B1639" s="1">
        <v>0.0</v>
      </c>
    </row>
    <row r="1640">
      <c r="A1640" s="1" t="s">
        <v>1636</v>
      </c>
      <c r="B1640" s="1">
        <v>0.0</v>
      </c>
    </row>
    <row r="1641">
      <c r="A1641" s="1" t="s">
        <v>1637</v>
      </c>
      <c r="B1641" s="1">
        <v>0.0</v>
      </c>
    </row>
    <row r="1642">
      <c r="A1642" s="1" t="s">
        <v>1638</v>
      </c>
      <c r="B1642" s="1">
        <v>0.0</v>
      </c>
    </row>
    <row r="1643">
      <c r="A1643" s="1" t="s">
        <v>1639</v>
      </c>
      <c r="B1643" s="1">
        <v>0.0</v>
      </c>
    </row>
    <row r="1644">
      <c r="A1644" s="1" t="s">
        <v>1640</v>
      </c>
      <c r="B1644" s="1">
        <v>0.0</v>
      </c>
    </row>
    <row r="1645">
      <c r="A1645" s="1" t="s">
        <v>1641</v>
      </c>
      <c r="B1645" s="1">
        <v>0.0</v>
      </c>
    </row>
    <row r="1646">
      <c r="A1646" s="1" t="s">
        <v>1642</v>
      </c>
      <c r="B1646" s="1">
        <v>0.0</v>
      </c>
    </row>
    <row r="1647">
      <c r="A1647" s="1" t="s">
        <v>1643</v>
      </c>
      <c r="B1647" s="1">
        <v>0.0</v>
      </c>
    </row>
    <row r="1648">
      <c r="A1648" s="1" t="s">
        <v>1644</v>
      </c>
      <c r="B1648" s="1">
        <v>0.0</v>
      </c>
    </row>
    <row r="1649">
      <c r="A1649" s="1" t="s">
        <v>1645</v>
      </c>
      <c r="B1649" s="1">
        <v>0.0</v>
      </c>
    </row>
    <row r="1650">
      <c r="A1650" s="1" t="s">
        <v>1646</v>
      </c>
      <c r="B1650" s="1">
        <v>0.0</v>
      </c>
    </row>
    <row r="1651">
      <c r="A1651" s="1" t="s">
        <v>1647</v>
      </c>
      <c r="B1651" s="1">
        <v>0.0</v>
      </c>
    </row>
    <row r="1652">
      <c r="A1652" s="1" t="s">
        <v>1648</v>
      </c>
      <c r="B1652" s="1">
        <v>0.0</v>
      </c>
    </row>
    <row r="1653">
      <c r="A1653" s="1" t="s">
        <v>1649</v>
      </c>
      <c r="B1653" s="1">
        <v>0.0</v>
      </c>
    </row>
    <row r="1654">
      <c r="A1654" s="1" t="s">
        <v>1650</v>
      </c>
      <c r="B1654" s="1">
        <v>0.0</v>
      </c>
    </row>
    <row r="1655">
      <c r="A1655" s="1" t="s">
        <v>1651</v>
      </c>
      <c r="B1655" s="1">
        <v>0.0</v>
      </c>
    </row>
    <row r="1656">
      <c r="A1656" s="1" t="s">
        <v>1652</v>
      </c>
      <c r="B1656" s="1">
        <v>0.0</v>
      </c>
    </row>
    <row r="1657">
      <c r="A1657" s="1" t="s">
        <v>1653</v>
      </c>
      <c r="B1657" s="1">
        <v>0.0</v>
      </c>
    </row>
    <row r="1658">
      <c r="A1658" s="1" t="s">
        <v>1654</v>
      </c>
      <c r="B1658" s="1">
        <v>0.0</v>
      </c>
    </row>
    <row r="1659">
      <c r="A1659" s="1" t="s">
        <v>1655</v>
      </c>
      <c r="B1659" s="1">
        <v>0.0</v>
      </c>
    </row>
    <row r="1660">
      <c r="A1660" s="1" t="s">
        <v>1656</v>
      </c>
      <c r="B1660" s="1">
        <v>0.0</v>
      </c>
    </row>
    <row r="1661">
      <c r="A1661" s="1" t="s">
        <v>1657</v>
      </c>
      <c r="B1661" s="1">
        <v>0.0</v>
      </c>
    </row>
    <row r="1662">
      <c r="A1662" s="1" t="s">
        <v>1658</v>
      </c>
      <c r="B1662" s="1">
        <v>0.0</v>
      </c>
    </row>
    <row r="1663">
      <c r="A1663" s="1" t="s">
        <v>1659</v>
      </c>
      <c r="B1663" s="1">
        <v>0.0</v>
      </c>
    </row>
    <row r="1664">
      <c r="A1664" s="1" t="s">
        <v>1660</v>
      </c>
      <c r="B1664" s="1">
        <v>0.0</v>
      </c>
    </row>
    <row r="1665">
      <c r="A1665" s="1" t="s">
        <v>1661</v>
      </c>
      <c r="B1665" s="1">
        <v>0.0</v>
      </c>
    </row>
    <row r="1666">
      <c r="A1666" s="1" t="s">
        <v>1662</v>
      </c>
      <c r="B1666" s="1">
        <v>0.0</v>
      </c>
    </row>
    <row r="1667">
      <c r="A1667" s="1" t="s">
        <v>1663</v>
      </c>
      <c r="B1667" s="1">
        <v>0.0</v>
      </c>
    </row>
    <row r="1668">
      <c r="A1668" s="1" t="s">
        <v>1664</v>
      </c>
      <c r="B1668" s="1">
        <v>0.0</v>
      </c>
    </row>
    <row r="1669">
      <c r="A1669" s="1" t="s">
        <v>1665</v>
      </c>
      <c r="B1669" s="1">
        <v>0.0</v>
      </c>
    </row>
    <row r="1670">
      <c r="A1670" s="1" t="s">
        <v>1666</v>
      </c>
      <c r="B1670" s="1">
        <v>0.0</v>
      </c>
    </row>
    <row r="1671">
      <c r="A1671" s="1" t="s">
        <v>1667</v>
      </c>
      <c r="B1671" s="1">
        <v>0.0</v>
      </c>
    </row>
    <row r="1672">
      <c r="A1672" s="1" t="s">
        <v>1668</v>
      </c>
      <c r="B1672" s="1">
        <v>0.0</v>
      </c>
    </row>
    <row r="1673">
      <c r="A1673" s="1" t="s">
        <v>1669</v>
      </c>
      <c r="B1673" s="1">
        <v>0.0</v>
      </c>
    </row>
    <row r="1674">
      <c r="A1674" s="1" t="s">
        <v>1670</v>
      </c>
      <c r="B1674" s="1">
        <v>0.0</v>
      </c>
    </row>
    <row r="1675">
      <c r="A1675" s="1" t="s">
        <v>1671</v>
      </c>
      <c r="B1675" s="1">
        <v>0.0</v>
      </c>
    </row>
    <row r="1676">
      <c r="A1676" s="1" t="s">
        <v>1672</v>
      </c>
      <c r="B1676" s="1">
        <v>0.0</v>
      </c>
    </row>
    <row r="1677">
      <c r="A1677" s="1" t="s">
        <v>1673</v>
      </c>
      <c r="B1677" s="1">
        <v>0.0</v>
      </c>
    </row>
    <row r="1678">
      <c r="A1678" s="1" t="s">
        <v>1674</v>
      </c>
      <c r="B1678" s="1">
        <v>0.0</v>
      </c>
    </row>
    <row r="1679">
      <c r="A1679" s="1" t="s">
        <v>1675</v>
      </c>
      <c r="B1679" s="1">
        <v>0.0</v>
      </c>
    </row>
    <row r="1680">
      <c r="A1680" s="1" t="s">
        <v>1676</v>
      </c>
      <c r="B1680" s="1">
        <v>0.0</v>
      </c>
    </row>
    <row r="1681">
      <c r="A1681" s="1" t="s">
        <v>1677</v>
      </c>
      <c r="B1681" s="1">
        <v>0.0</v>
      </c>
    </row>
    <row r="1682">
      <c r="A1682" s="1" t="s">
        <v>1678</v>
      </c>
      <c r="B1682" s="1">
        <v>0.0</v>
      </c>
    </row>
    <row r="1683">
      <c r="A1683" s="1" t="s">
        <v>1679</v>
      </c>
      <c r="B1683" s="1">
        <v>0.0</v>
      </c>
    </row>
    <row r="1684">
      <c r="A1684" s="1" t="s">
        <v>1680</v>
      </c>
      <c r="B1684" s="1">
        <v>0.0</v>
      </c>
    </row>
    <row r="1685">
      <c r="A1685" s="1" t="s">
        <v>1681</v>
      </c>
      <c r="B1685" s="1">
        <v>0.0</v>
      </c>
    </row>
    <row r="1686">
      <c r="A1686" s="1" t="s">
        <v>1682</v>
      </c>
      <c r="B1686" s="1">
        <v>0.0</v>
      </c>
    </row>
    <row r="1687">
      <c r="A1687" s="1" t="s">
        <v>1683</v>
      </c>
      <c r="B1687" s="1">
        <v>0.0</v>
      </c>
    </row>
    <row r="1688">
      <c r="A1688" s="1" t="s">
        <v>1684</v>
      </c>
      <c r="B1688" s="1">
        <v>0.0</v>
      </c>
    </row>
    <row r="1689">
      <c r="A1689" s="1" t="s">
        <v>1685</v>
      </c>
      <c r="B1689" s="1">
        <v>0.0</v>
      </c>
    </row>
    <row r="1690">
      <c r="A1690" s="1" t="s">
        <v>1686</v>
      </c>
      <c r="B1690" s="1">
        <v>0.0</v>
      </c>
    </row>
    <row r="1691">
      <c r="A1691" s="1" t="s">
        <v>1687</v>
      </c>
      <c r="B1691" s="1">
        <v>0.0</v>
      </c>
    </row>
    <row r="1692">
      <c r="A1692" s="1" t="s">
        <v>1688</v>
      </c>
      <c r="B1692" s="1">
        <v>0.0</v>
      </c>
    </row>
    <row r="1693">
      <c r="A1693" s="1" t="s">
        <v>1689</v>
      </c>
      <c r="B1693" s="1">
        <v>0.0</v>
      </c>
    </row>
    <row r="1694">
      <c r="A1694" s="1" t="s">
        <v>1690</v>
      </c>
      <c r="B1694" s="1">
        <v>0.0</v>
      </c>
    </row>
    <row r="1695">
      <c r="A1695" s="1" t="s">
        <v>1691</v>
      </c>
      <c r="B1695" s="1">
        <v>0.0</v>
      </c>
    </row>
    <row r="1696">
      <c r="A1696" s="1" t="s">
        <v>1692</v>
      </c>
      <c r="B1696" s="1">
        <v>0.0</v>
      </c>
    </row>
    <row r="1697">
      <c r="A1697" s="1" t="s">
        <v>1693</v>
      </c>
      <c r="B1697" s="1">
        <v>0.0</v>
      </c>
    </row>
    <row r="1698">
      <c r="A1698" s="1" t="s">
        <v>1694</v>
      </c>
      <c r="B1698" s="1">
        <v>0.0</v>
      </c>
    </row>
    <row r="1699">
      <c r="A1699" s="1" t="s">
        <v>1695</v>
      </c>
      <c r="B1699" s="1">
        <v>0.0</v>
      </c>
    </row>
    <row r="1700">
      <c r="A1700" s="1" t="s">
        <v>1696</v>
      </c>
      <c r="B1700" s="1">
        <v>0.0</v>
      </c>
    </row>
    <row r="1701">
      <c r="A1701" s="1" t="s">
        <v>1697</v>
      </c>
      <c r="B1701" s="1">
        <v>0.0</v>
      </c>
    </row>
    <row r="1702">
      <c r="A1702" s="1" t="s">
        <v>1698</v>
      </c>
      <c r="B1702" s="1">
        <v>0.0</v>
      </c>
    </row>
    <row r="1703">
      <c r="A1703" s="1" t="s">
        <v>1699</v>
      </c>
      <c r="B1703" s="1">
        <v>0.0</v>
      </c>
    </row>
    <row r="1704">
      <c r="A1704" s="1" t="s">
        <v>1700</v>
      </c>
      <c r="B1704" s="1">
        <v>0.0</v>
      </c>
    </row>
    <row r="1705">
      <c r="A1705" s="1" t="s">
        <v>1701</v>
      </c>
      <c r="B1705" s="1">
        <v>0.0</v>
      </c>
    </row>
    <row r="1706">
      <c r="A1706" s="1" t="s">
        <v>1702</v>
      </c>
      <c r="B1706" s="1">
        <v>0.0</v>
      </c>
    </row>
    <row r="1707">
      <c r="A1707" s="1" t="s">
        <v>1703</v>
      </c>
      <c r="B1707" s="1">
        <v>0.0</v>
      </c>
    </row>
    <row r="1708">
      <c r="A1708" s="1" t="s">
        <v>1704</v>
      </c>
      <c r="B1708" s="1">
        <v>0.0</v>
      </c>
    </row>
    <row r="1709">
      <c r="A1709" s="1" t="s">
        <v>1705</v>
      </c>
      <c r="B1709" s="1">
        <v>0.0</v>
      </c>
    </row>
    <row r="1710">
      <c r="A1710" s="1" t="s">
        <v>1706</v>
      </c>
      <c r="B1710" s="1">
        <v>0.0</v>
      </c>
    </row>
    <row r="1711">
      <c r="A1711" s="1" t="s">
        <v>1707</v>
      </c>
      <c r="B1711" s="1">
        <v>0.0</v>
      </c>
    </row>
    <row r="1712">
      <c r="A1712" s="1" t="s">
        <v>1708</v>
      </c>
      <c r="B1712" s="1">
        <v>0.0</v>
      </c>
    </row>
    <row r="1713">
      <c r="A1713" s="1" t="s">
        <v>1709</v>
      </c>
      <c r="B1713" s="1">
        <v>0.0</v>
      </c>
    </row>
    <row r="1714">
      <c r="A1714" s="1" t="s">
        <v>1710</v>
      </c>
      <c r="B1714" s="1">
        <v>0.0</v>
      </c>
    </row>
    <row r="1715">
      <c r="A1715" s="1" t="s">
        <v>1711</v>
      </c>
      <c r="B1715" s="1">
        <v>0.0</v>
      </c>
    </row>
    <row r="1716">
      <c r="A1716" s="1" t="s">
        <v>1712</v>
      </c>
      <c r="B1716" s="1">
        <v>0.0</v>
      </c>
    </row>
    <row r="1717">
      <c r="A1717" s="1" t="s">
        <v>1713</v>
      </c>
      <c r="B1717" s="1">
        <v>0.0</v>
      </c>
    </row>
    <row r="1718">
      <c r="A1718" s="1" t="s">
        <v>1714</v>
      </c>
      <c r="B1718" s="1">
        <v>0.0</v>
      </c>
    </row>
    <row r="1719">
      <c r="A1719" s="1" t="s">
        <v>1715</v>
      </c>
      <c r="B1719" s="1">
        <v>0.0</v>
      </c>
    </row>
    <row r="1720">
      <c r="A1720" s="1" t="s">
        <v>1716</v>
      </c>
      <c r="B1720" s="1">
        <v>0.0</v>
      </c>
    </row>
    <row r="1721">
      <c r="A1721" s="1" t="s">
        <v>1717</v>
      </c>
      <c r="B1721" s="1">
        <v>0.0</v>
      </c>
    </row>
    <row r="1722">
      <c r="A1722" s="1" t="s">
        <v>1718</v>
      </c>
      <c r="B1722" s="1">
        <v>0.0</v>
      </c>
    </row>
    <row r="1723">
      <c r="A1723" s="1" t="s">
        <v>1719</v>
      </c>
      <c r="B1723" s="1">
        <v>0.0</v>
      </c>
    </row>
    <row r="1724">
      <c r="A1724" s="1" t="s">
        <v>1720</v>
      </c>
      <c r="B1724" s="1">
        <v>0.0</v>
      </c>
    </row>
    <row r="1725">
      <c r="A1725" s="1" t="s">
        <v>1721</v>
      </c>
      <c r="B1725" s="1">
        <v>0.0</v>
      </c>
    </row>
    <row r="1726">
      <c r="A1726" s="1" t="s">
        <v>1722</v>
      </c>
      <c r="B1726" s="1">
        <v>0.0</v>
      </c>
    </row>
    <row r="1727">
      <c r="A1727" s="1" t="s">
        <v>1723</v>
      </c>
      <c r="B1727" s="1">
        <v>0.0</v>
      </c>
    </row>
    <row r="1728">
      <c r="A1728" s="1" t="s">
        <v>1724</v>
      </c>
      <c r="B1728" s="1">
        <v>0.0</v>
      </c>
    </row>
    <row r="1729">
      <c r="A1729" s="1" t="s">
        <v>1725</v>
      </c>
      <c r="B1729" s="1">
        <v>0.0</v>
      </c>
    </row>
    <row r="1730">
      <c r="A1730" s="1" t="s">
        <v>1726</v>
      </c>
      <c r="B1730" s="1">
        <v>0.0</v>
      </c>
    </row>
    <row r="1731">
      <c r="A1731" s="1" t="s">
        <v>1727</v>
      </c>
      <c r="B1731" s="1">
        <v>0.0</v>
      </c>
    </row>
    <row r="1732">
      <c r="A1732" s="1" t="s">
        <v>1728</v>
      </c>
      <c r="B1732" s="1">
        <v>0.0</v>
      </c>
    </row>
    <row r="1733">
      <c r="A1733" s="1" t="s">
        <v>1729</v>
      </c>
      <c r="B1733" s="1">
        <v>0.0</v>
      </c>
    </row>
    <row r="1734">
      <c r="A1734" s="1" t="s">
        <v>1730</v>
      </c>
      <c r="B1734" s="1">
        <v>0.0</v>
      </c>
    </row>
    <row r="1735">
      <c r="A1735" s="1" t="s">
        <v>1731</v>
      </c>
      <c r="B1735" s="1">
        <v>0.0</v>
      </c>
    </row>
    <row r="1736">
      <c r="A1736" s="1" t="s">
        <v>1732</v>
      </c>
      <c r="B1736" s="1">
        <v>0.0</v>
      </c>
    </row>
    <row r="1737">
      <c r="A1737" s="1" t="s">
        <v>1733</v>
      </c>
      <c r="B1737" s="1">
        <v>0.0</v>
      </c>
    </row>
    <row r="1738">
      <c r="A1738" s="1" t="s">
        <v>1734</v>
      </c>
      <c r="B1738" s="1">
        <v>0.0</v>
      </c>
    </row>
    <row r="1739">
      <c r="A1739" s="1" t="s">
        <v>1735</v>
      </c>
      <c r="B1739" s="1">
        <v>0.0</v>
      </c>
    </row>
    <row r="1740">
      <c r="A1740" s="1" t="s">
        <v>1736</v>
      </c>
      <c r="B1740" s="1">
        <v>0.0</v>
      </c>
    </row>
    <row r="1741">
      <c r="A1741" s="1" t="s">
        <v>1737</v>
      </c>
      <c r="B1741" s="1">
        <v>0.0</v>
      </c>
    </row>
    <row r="1742">
      <c r="A1742" s="1" t="s">
        <v>1738</v>
      </c>
      <c r="B1742" s="1">
        <v>0.0</v>
      </c>
    </row>
    <row r="1743">
      <c r="A1743" s="1" t="s">
        <v>1739</v>
      </c>
      <c r="B1743" s="1">
        <v>0.0</v>
      </c>
    </row>
    <row r="1744">
      <c r="A1744" s="1" t="s">
        <v>1740</v>
      </c>
      <c r="B1744" s="1">
        <v>0.0</v>
      </c>
    </row>
    <row r="1745">
      <c r="A1745" s="1" t="s">
        <v>1741</v>
      </c>
      <c r="B1745" s="1">
        <v>0.0</v>
      </c>
    </row>
    <row r="1746">
      <c r="A1746" s="1" t="s">
        <v>1742</v>
      </c>
      <c r="B1746" s="1">
        <v>0.0</v>
      </c>
    </row>
    <row r="1747">
      <c r="A1747" s="1" t="s">
        <v>1743</v>
      </c>
      <c r="B1747" s="1">
        <v>0.0</v>
      </c>
    </row>
    <row r="1748">
      <c r="A1748" s="1" t="s">
        <v>1744</v>
      </c>
      <c r="B1748" s="1">
        <v>0.0</v>
      </c>
    </row>
    <row r="1749">
      <c r="A1749" s="1" t="s">
        <v>1745</v>
      </c>
      <c r="B1749" s="1">
        <v>0.0</v>
      </c>
    </row>
    <row r="1750">
      <c r="A1750" s="1" t="s">
        <v>1746</v>
      </c>
      <c r="B1750" s="1">
        <v>0.0</v>
      </c>
    </row>
    <row r="1751">
      <c r="A1751" s="1" t="s">
        <v>1747</v>
      </c>
      <c r="B1751" s="1">
        <v>0.0</v>
      </c>
    </row>
    <row r="1752">
      <c r="A1752" s="1" t="s">
        <v>1748</v>
      </c>
      <c r="B1752" s="1">
        <v>0.0</v>
      </c>
    </row>
    <row r="1753">
      <c r="A1753" s="1" t="s">
        <v>1749</v>
      </c>
      <c r="B1753" s="1">
        <v>0.0</v>
      </c>
    </row>
    <row r="1754">
      <c r="A1754" s="1" t="s">
        <v>1750</v>
      </c>
      <c r="B1754" s="1">
        <v>0.0</v>
      </c>
    </row>
    <row r="1755">
      <c r="A1755" s="1" t="s">
        <v>1751</v>
      </c>
      <c r="B1755" s="1">
        <v>0.0</v>
      </c>
    </row>
    <row r="1756">
      <c r="A1756" s="1" t="s">
        <v>1752</v>
      </c>
      <c r="B1756" s="1">
        <v>0.0</v>
      </c>
    </row>
    <row r="1757">
      <c r="A1757" s="1" t="s">
        <v>1753</v>
      </c>
      <c r="B1757" s="1">
        <v>0.0</v>
      </c>
    </row>
    <row r="1758">
      <c r="A1758" s="1" t="s">
        <v>1754</v>
      </c>
      <c r="B1758" s="1">
        <v>0.0</v>
      </c>
    </row>
    <row r="1759">
      <c r="A1759" s="1" t="s">
        <v>1755</v>
      </c>
      <c r="B1759" s="1">
        <v>0.0</v>
      </c>
    </row>
    <row r="1760">
      <c r="A1760" s="1" t="s">
        <v>1756</v>
      </c>
      <c r="B1760" s="1">
        <v>0.0</v>
      </c>
    </row>
    <row r="1761">
      <c r="A1761" s="1" t="s">
        <v>1757</v>
      </c>
      <c r="B1761" s="1">
        <v>0.0</v>
      </c>
    </row>
    <row r="1762">
      <c r="A1762" s="1" t="s">
        <v>1758</v>
      </c>
      <c r="B1762" s="1">
        <v>0.0</v>
      </c>
    </row>
    <row r="1763">
      <c r="A1763" s="1" t="s">
        <v>1759</v>
      </c>
      <c r="B1763" s="1">
        <v>0.0</v>
      </c>
    </row>
    <row r="1764">
      <c r="A1764" s="1" t="s">
        <v>1760</v>
      </c>
      <c r="B1764" s="1">
        <v>0.0</v>
      </c>
    </row>
    <row r="1765">
      <c r="A1765" s="1" t="s">
        <v>1761</v>
      </c>
      <c r="B1765" s="1">
        <v>0.0</v>
      </c>
    </row>
    <row r="1766">
      <c r="A1766" s="1" t="s">
        <v>1762</v>
      </c>
      <c r="B1766" s="1">
        <v>0.0</v>
      </c>
    </row>
    <row r="1767">
      <c r="A1767" s="1" t="s">
        <v>1763</v>
      </c>
      <c r="B1767" s="1">
        <v>0.0</v>
      </c>
    </row>
    <row r="1768">
      <c r="A1768" s="1" t="s">
        <v>1764</v>
      </c>
      <c r="B1768" s="1">
        <v>0.0</v>
      </c>
    </row>
    <row r="1769">
      <c r="A1769" s="1" t="s">
        <v>1765</v>
      </c>
      <c r="B1769" s="1">
        <v>0.0</v>
      </c>
    </row>
    <row r="1770">
      <c r="A1770" s="1" t="s">
        <v>1766</v>
      </c>
      <c r="B1770" s="1">
        <v>0.0</v>
      </c>
    </row>
    <row r="1771">
      <c r="A1771" s="1" t="s">
        <v>1767</v>
      </c>
      <c r="B1771" s="1">
        <v>0.0</v>
      </c>
    </row>
    <row r="1772">
      <c r="A1772" s="1" t="s">
        <v>1768</v>
      </c>
      <c r="B1772" s="1">
        <v>0.0</v>
      </c>
    </row>
    <row r="1773">
      <c r="A1773" s="1" t="s">
        <v>1769</v>
      </c>
      <c r="B1773" s="1">
        <v>0.0</v>
      </c>
    </row>
    <row r="1774">
      <c r="A1774" s="1" t="s">
        <v>1770</v>
      </c>
      <c r="B1774" s="1">
        <v>0.0</v>
      </c>
    </row>
    <row r="1775">
      <c r="A1775" s="1" t="s">
        <v>1771</v>
      </c>
      <c r="B1775" s="1">
        <v>0.0</v>
      </c>
    </row>
    <row r="1776">
      <c r="A1776" s="1" t="s">
        <v>1772</v>
      </c>
      <c r="B1776" s="1">
        <v>0.0</v>
      </c>
    </row>
    <row r="1777">
      <c r="A1777" s="1" t="s">
        <v>1773</v>
      </c>
      <c r="B1777" s="1">
        <v>0.0</v>
      </c>
    </row>
    <row r="1778">
      <c r="A1778" s="1" t="s">
        <v>1774</v>
      </c>
      <c r="B1778" s="1">
        <v>0.0</v>
      </c>
    </row>
    <row r="1779">
      <c r="A1779" s="1" t="s">
        <v>1775</v>
      </c>
      <c r="B1779" s="1">
        <v>0.0</v>
      </c>
    </row>
    <row r="1780">
      <c r="A1780" s="1" t="s">
        <v>1776</v>
      </c>
      <c r="B1780" s="1">
        <v>0.0</v>
      </c>
    </row>
    <row r="1781">
      <c r="A1781" s="1" t="s">
        <v>1777</v>
      </c>
      <c r="B1781" s="1">
        <v>0.0</v>
      </c>
    </row>
    <row r="1782">
      <c r="A1782" s="1" t="s">
        <v>1778</v>
      </c>
      <c r="B1782" s="1">
        <v>0.0</v>
      </c>
    </row>
    <row r="1783">
      <c r="A1783" s="1" t="s">
        <v>1779</v>
      </c>
      <c r="B1783" s="1">
        <v>0.0</v>
      </c>
    </row>
    <row r="1784">
      <c r="A1784" s="1" t="s">
        <v>1780</v>
      </c>
      <c r="B1784" s="1">
        <v>0.0</v>
      </c>
    </row>
    <row r="1785">
      <c r="A1785" s="1" t="s">
        <v>1781</v>
      </c>
      <c r="B1785" s="1">
        <v>0.0</v>
      </c>
    </row>
    <row r="1786">
      <c r="A1786" s="1" t="s">
        <v>1782</v>
      </c>
      <c r="B1786" s="1">
        <v>0.0</v>
      </c>
    </row>
    <row r="1787">
      <c r="A1787" s="1" t="s">
        <v>1783</v>
      </c>
      <c r="B1787" s="1">
        <v>0.0</v>
      </c>
    </row>
    <row r="1788">
      <c r="A1788" s="1" t="s">
        <v>1784</v>
      </c>
      <c r="B1788" s="1">
        <v>0.0</v>
      </c>
    </row>
    <row r="1789">
      <c r="A1789" s="1" t="s">
        <v>1785</v>
      </c>
      <c r="B1789" s="1">
        <v>0.0</v>
      </c>
    </row>
    <row r="1790">
      <c r="A1790" s="1" t="s">
        <v>1786</v>
      </c>
      <c r="B1790" s="1">
        <v>0.0</v>
      </c>
    </row>
    <row r="1791">
      <c r="A1791" s="1" t="s">
        <v>1787</v>
      </c>
      <c r="B1791" s="1">
        <v>0.0</v>
      </c>
    </row>
    <row r="1792">
      <c r="A1792" s="1" t="s">
        <v>1788</v>
      </c>
      <c r="B1792" s="1">
        <v>0.0</v>
      </c>
    </row>
    <row r="1793">
      <c r="A1793" s="1" t="s">
        <v>1789</v>
      </c>
      <c r="B1793" s="1">
        <v>0.0</v>
      </c>
    </row>
    <row r="1794">
      <c r="A1794" s="1" t="s">
        <v>1790</v>
      </c>
      <c r="B1794" s="1">
        <v>0.0</v>
      </c>
    </row>
    <row r="1795">
      <c r="A1795" s="1" t="s">
        <v>1791</v>
      </c>
      <c r="B1795" s="1">
        <v>0.0</v>
      </c>
    </row>
    <row r="1796">
      <c r="A1796" s="1" t="s">
        <v>1792</v>
      </c>
      <c r="B1796" s="1">
        <v>0.0</v>
      </c>
    </row>
    <row r="1797">
      <c r="A1797" s="1" t="s">
        <v>1793</v>
      </c>
      <c r="B1797" s="1">
        <v>0.0</v>
      </c>
    </row>
    <row r="1798">
      <c r="A1798" s="1" t="s">
        <v>1794</v>
      </c>
      <c r="B1798" s="1">
        <v>0.0</v>
      </c>
    </row>
    <row r="1799">
      <c r="A1799" s="1" t="s">
        <v>1795</v>
      </c>
      <c r="B1799" s="1">
        <v>0.0</v>
      </c>
    </row>
    <row r="1800">
      <c r="A1800" s="1" t="s">
        <v>1796</v>
      </c>
      <c r="B1800" s="1">
        <v>0.0</v>
      </c>
    </row>
    <row r="1801">
      <c r="A1801" s="1" t="s">
        <v>1797</v>
      </c>
      <c r="B1801" s="1">
        <v>0.0</v>
      </c>
    </row>
    <row r="1802">
      <c r="A1802" s="1" t="s">
        <v>1798</v>
      </c>
      <c r="B1802" s="1">
        <v>0.0</v>
      </c>
    </row>
    <row r="1803">
      <c r="A1803" s="1" t="s">
        <v>1799</v>
      </c>
      <c r="B1803" s="1">
        <v>0.0</v>
      </c>
    </row>
    <row r="1804">
      <c r="A1804" s="1" t="s">
        <v>1800</v>
      </c>
      <c r="B1804" s="1">
        <v>0.0</v>
      </c>
    </row>
    <row r="1805">
      <c r="A1805" s="1" t="s">
        <v>1801</v>
      </c>
      <c r="B1805" s="1">
        <v>0.0</v>
      </c>
    </row>
    <row r="1806">
      <c r="A1806" s="1" t="s">
        <v>1802</v>
      </c>
      <c r="B1806" s="1">
        <v>0.0</v>
      </c>
    </row>
    <row r="1807">
      <c r="A1807" s="1" t="s">
        <v>1803</v>
      </c>
      <c r="B1807" s="1">
        <v>0.0</v>
      </c>
    </row>
    <row r="1808">
      <c r="A1808" s="1" t="s">
        <v>1804</v>
      </c>
      <c r="B1808" s="1">
        <v>0.0</v>
      </c>
    </row>
    <row r="1809">
      <c r="A1809" s="1" t="s">
        <v>1805</v>
      </c>
      <c r="B1809" s="1">
        <v>0.0</v>
      </c>
    </row>
    <row r="1810">
      <c r="A1810" s="1" t="s">
        <v>1806</v>
      </c>
      <c r="B1810" s="1">
        <v>0.0</v>
      </c>
    </row>
    <row r="1811">
      <c r="A1811" s="1" t="s">
        <v>1807</v>
      </c>
      <c r="B1811" s="1">
        <v>0.0</v>
      </c>
    </row>
    <row r="1812">
      <c r="A1812" s="1" t="s">
        <v>1808</v>
      </c>
      <c r="B1812" s="1">
        <v>0.0</v>
      </c>
    </row>
    <row r="1813">
      <c r="A1813" s="1" t="s">
        <v>1809</v>
      </c>
      <c r="B1813" s="1">
        <v>0.0</v>
      </c>
    </row>
    <row r="1814">
      <c r="A1814" s="1" t="s">
        <v>1810</v>
      </c>
      <c r="B1814" s="1">
        <v>0.0</v>
      </c>
    </row>
    <row r="1815">
      <c r="A1815" s="1" t="s">
        <v>1811</v>
      </c>
      <c r="B1815" s="1">
        <v>0.0</v>
      </c>
    </row>
    <row r="1816">
      <c r="A1816" s="1" t="s">
        <v>1812</v>
      </c>
      <c r="B1816" s="1">
        <v>0.0</v>
      </c>
    </row>
    <row r="1817">
      <c r="A1817" s="1" t="s">
        <v>1813</v>
      </c>
      <c r="B1817" s="1">
        <v>0.0</v>
      </c>
    </row>
    <row r="1818">
      <c r="A1818" s="1" t="s">
        <v>1814</v>
      </c>
      <c r="B1818" s="1">
        <v>0.0</v>
      </c>
    </row>
    <row r="1819">
      <c r="A1819" s="1" t="s">
        <v>1815</v>
      </c>
      <c r="B1819" s="1">
        <v>0.0</v>
      </c>
    </row>
    <row r="1820">
      <c r="A1820" s="1" t="s">
        <v>1816</v>
      </c>
      <c r="B1820" s="1">
        <v>0.0</v>
      </c>
    </row>
    <row r="1821">
      <c r="A1821" s="1" t="s">
        <v>1817</v>
      </c>
      <c r="B1821" s="1">
        <v>0.0</v>
      </c>
    </row>
    <row r="1822">
      <c r="A1822" s="1" t="s">
        <v>1818</v>
      </c>
      <c r="B1822" s="1">
        <v>0.0</v>
      </c>
    </row>
    <row r="1823">
      <c r="A1823" s="1" t="s">
        <v>1819</v>
      </c>
      <c r="B1823" s="1">
        <v>0.0</v>
      </c>
    </row>
    <row r="1824">
      <c r="A1824" s="1" t="s">
        <v>1820</v>
      </c>
      <c r="B1824" s="1">
        <v>0.0</v>
      </c>
    </row>
    <row r="1825">
      <c r="A1825" s="1" t="s">
        <v>1821</v>
      </c>
      <c r="B1825" s="1">
        <v>0.0</v>
      </c>
    </row>
    <row r="1826">
      <c r="A1826" s="1" t="s">
        <v>1822</v>
      </c>
      <c r="B1826" s="1">
        <v>0.0</v>
      </c>
    </row>
    <row r="1827">
      <c r="A1827" s="1" t="s">
        <v>1823</v>
      </c>
      <c r="B1827" s="1">
        <v>0.0</v>
      </c>
    </row>
    <row r="1828">
      <c r="A1828" s="1" t="s">
        <v>1824</v>
      </c>
      <c r="B1828" s="1">
        <v>0.0</v>
      </c>
    </row>
    <row r="1829">
      <c r="A1829" s="1" t="s">
        <v>1825</v>
      </c>
      <c r="B1829" s="1">
        <v>0.0</v>
      </c>
    </row>
    <row r="1830">
      <c r="A1830" s="1" t="s">
        <v>1826</v>
      </c>
      <c r="B1830" s="1">
        <v>0.0</v>
      </c>
    </row>
    <row r="1831">
      <c r="A1831" s="1" t="s">
        <v>1827</v>
      </c>
      <c r="B1831" s="1">
        <v>0.0</v>
      </c>
    </row>
    <row r="1832">
      <c r="A1832" s="1" t="s">
        <v>1828</v>
      </c>
      <c r="B1832" s="1">
        <v>0.0</v>
      </c>
    </row>
    <row r="1833">
      <c r="A1833" s="1" t="s">
        <v>1829</v>
      </c>
      <c r="B1833" s="1">
        <v>0.0</v>
      </c>
    </row>
    <row r="1834">
      <c r="A1834" s="1" t="s">
        <v>1830</v>
      </c>
      <c r="B1834" s="1">
        <v>0.0</v>
      </c>
    </row>
    <row r="1835">
      <c r="A1835" s="1" t="s">
        <v>1831</v>
      </c>
      <c r="B1835" s="1">
        <v>0.0</v>
      </c>
    </row>
    <row r="1836">
      <c r="A1836" s="1" t="s">
        <v>1832</v>
      </c>
      <c r="B1836" s="1">
        <v>0.0</v>
      </c>
    </row>
    <row r="1837">
      <c r="A1837" s="1" t="s">
        <v>1833</v>
      </c>
      <c r="B1837" s="1">
        <v>0.0</v>
      </c>
    </row>
    <row r="1838">
      <c r="A1838" s="1" t="s">
        <v>1834</v>
      </c>
      <c r="B1838" s="1">
        <v>0.0</v>
      </c>
    </row>
    <row r="1839">
      <c r="A1839" s="1" t="s">
        <v>1835</v>
      </c>
      <c r="B1839" s="1">
        <v>0.0</v>
      </c>
    </row>
    <row r="1840">
      <c r="A1840" s="1" t="s">
        <v>1836</v>
      </c>
      <c r="B1840" s="1">
        <v>0.0</v>
      </c>
    </row>
    <row r="1841">
      <c r="A1841" s="1" t="s">
        <v>1837</v>
      </c>
      <c r="B1841" s="1">
        <v>0.0</v>
      </c>
    </row>
    <row r="1842">
      <c r="A1842" s="1" t="s">
        <v>1838</v>
      </c>
      <c r="B1842" s="1">
        <v>0.0</v>
      </c>
    </row>
    <row r="1843">
      <c r="A1843" s="1" t="s">
        <v>1839</v>
      </c>
      <c r="B1843" s="1">
        <v>0.0</v>
      </c>
    </row>
    <row r="1844">
      <c r="A1844" s="1" t="s">
        <v>1840</v>
      </c>
      <c r="B1844" s="1">
        <v>0.0</v>
      </c>
    </row>
    <row r="1845">
      <c r="A1845" s="1" t="s">
        <v>1841</v>
      </c>
      <c r="B1845" s="1">
        <v>0.0</v>
      </c>
    </row>
    <row r="1846">
      <c r="A1846" s="1" t="s">
        <v>1842</v>
      </c>
      <c r="B1846" s="1">
        <v>0.0</v>
      </c>
    </row>
    <row r="1847">
      <c r="A1847" s="1" t="s">
        <v>1843</v>
      </c>
      <c r="B1847" s="1">
        <v>0.0</v>
      </c>
    </row>
    <row r="1848">
      <c r="A1848" s="1" t="s">
        <v>1844</v>
      </c>
      <c r="B1848" s="1">
        <v>0.0</v>
      </c>
    </row>
    <row r="1849">
      <c r="A1849" s="1" t="s">
        <v>1845</v>
      </c>
      <c r="B1849" s="1">
        <v>0.0</v>
      </c>
    </row>
    <row r="1850">
      <c r="A1850" s="1" t="s">
        <v>1846</v>
      </c>
      <c r="B1850" s="1">
        <v>0.0</v>
      </c>
    </row>
    <row r="1851">
      <c r="A1851" s="1" t="s">
        <v>1847</v>
      </c>
      <c r="B1851" s="1">
        <v>0.0</v>
      </c>
    </row>
    <row r="1852">
      <c r="A1852" s="1" t="s">
        <v>1848</v>
      </c>
      <c r="B1852" s="1">
        <v>0.0</v>
      </c>
    </row>
    <row r="1853">
      <c r="A1853" s="1" t="s">
        <v>1849</v>
      </c>
      <c r="B1853" s="1">
        <v>0.0</v>
      </c>
    </row>
    <row r="1854">
      <c r="A1854" s="1" t="s">
        <v>1850</v>
      </c>
      <c r="B1854" s="1">
        <v>0.0</v>
      </c>
    </row>
    <row r="1855">
      <c r="A1855" s="1" t="s">
        <v>1851</v>
      </c>
      <c r="B1855" s="1">
        <v>0.0</v>
      </c>
    </row>
    <row r="1856">
      <c r="A1856" s="1" t="s">
        <v>1852</v>
      </c>
      <c r="B1856" s="1">
        <v>0.0</v>
      </c>
    </row>
    <row r="1857">
      <c r="A1857" s="1" t="s">
        <v>1853</v>
      </c>
      <c r="B1857" s="1">
        <v>0.0</v>
      </c>
    </row>
    <row r="1858">
      <c r="A1858" s="1" t="s">
        <v>1854</v>
      </c>
      <c r="B1858" s="1">
        <v>0.0</v>
      </c>
    </row>
    <row r="1859">
      <c r="A1859" s="1" t="s">
        <v>1855</v>
      </c>
      <c r="B1859" s="1">
        <v>0.0</v>
      </c>
    </row>
    <row r="1860">
      <c r="A1860" s="1" t="s">
        <v>1856</v>
      </c>
      <c r="B1860" s="1">
        <v>0.0</v>
      </c>
    </row>
    <row r="1861">
      <c r="A1861" s="1" t="s">
        <v>1857</v>
      </c>
      <c r="B1861" s="1">
        <v>0.0</v>
      </c>
    </row>
    <row r="1862">
      <c r="A1862" s="1" t="s">
        <v>1858</v>
      </c>
      <c r="B1862" s="1">
        <v>0.0</v>
      </c>
    </row>
    <row r="1863">
      <c r="A1863" s="1" t="s">
        <v>1859</v>
      </c>
      <c r="B1863" s="1">
        <v>0.0</v>
      </c>
    </row>
    <row r="1864">
      <c r="A1864" s="1" t="s">
        <v>1860</v>
      </c>
      <c r="B1864" s="1">
        <v>0.0</v>
      </c>
    </row>
    <row r="1865">
      <c r="A1865" s="1" t="s">
        <v>1861</v>
      </c>
      <c r="B1865" s="1">
        <v>0.0</v>
      </c>
    </row>
    <row r="1866">
      <c r="A1866" s="1" t="s">
        <v>1862</v>
      </c>
      <c r="B1866" s="1">
        <v>0.0</v>
      </c>
    </row>
    <row r="1867">
      <c r="A1867" s="1" t="s">
        <v>1863</v>
      </c>
      <c r="B1867" s="1">
        <v>0.0</v>
      </c>
    </row>
    <row r="1868">
      <c r="A1868" s="1" t="s">
        <v>1864</v>
      </c>
      <c r="B1868" s="1">
        <v>0.0</v>
      </c>
    </row>
    <row r="1869">
      <c r="A1869" s="1" t="s">
        <v>1865</v>
      </c>
      <c r="B1869" s="1">
        <v>0.0</v>
      </c>
    </row>
    <row r="1870">
      <c r="A1870" s="1" t="s">
        <v>1866</v>
      </c>
      <c r="B1870" s="1">
        <v>0.0</v>
      </c>
    </row>
    <row r="1871">
      <c r="A1871" s="1" t="s">
        <v>1867</v>
      </c>
      <c r="B1871" s="1">
        <v>0.0</v>
      </c>
    </row>
    <row r="1872">
      <c r="A1872" s="1" t="s">
        <v>1868</v>
      </c>
      <c r="B1872" s="1">
        <v>0.0</v>
      </c>
    </row>
    <row r="1873">
      <c r="A1873" s="1" t="s">
        <v>1869</v>
      </c>
      <c r="B1873" s="1">
        <v>0.0</v>
      </c>
    </row>
    <row r="1874">
      <c r="A1874" s="1" t="s">
        <v>1870</v>
      </c>
      <c r="B1874" s="1">
        <v>0.0</v>
      </c>
    </row>
    <row r="1875">
      <c r="A1875" s="1" t="s">
        <v>1871</v>
      </c>
      <c r="B1875" s="1">
        <v>0.0</v>
      </c>
    </row>
    <row r="1876">
      <c r="A1876" s="1" t="s">
        <v>1872</v>
      </c>
      <c r="B1876" s="1">
        <v>0.0</v>
      </c>
    </row>
    <row r="1877">
      <c r="A1877" s="1" t="s">
        <v>1873</v>
      </c>
      <c r="B1877" s="1">
        <v>0.0</v>
      </c>
    </row>
    <row r="1878">
      <c r="A1878" s="1" t="s">
        <v>1874</v>
      </c>
      <c r="B1878" s="1">
        <v>0.0</v>
      </c>
    </row>
    <row r="1879">
      <c r="A1879" s="1" t="s">
        <v>1875</v>
      </c>
      <c r="B1879" s="1">
        <v>0.0</v>
      </c>
    </row>
    <row r="1880">
      <c r="A1880" s="1" t="s">
        <v>1876</v>
      </c>
      <c r="B1880" s="1">
        <v>0.0</v>
      </c>
    </row>
    <row r="1881">
      <c r="A1881" s="1" t="s">
        <v>1877</v>
      </c>
      <c r="B1881" s="1">
        <v>0.0</v>
      </c>
    </row>
    <row r="1882">
      <c r="A1882" s="1" t="s">
        <v>1878</v>
      </c>
      <c r="B1882" s="1">
        <v>0.0</v>
      </c>
    </row>
    <row r="1883">
      <c r="A1883" s="1" t="s">
        <v>1879</v>
      </c>
      <c r="B1883" s="1">
        <v>0.0</v>
      </c>
    </row>
    <row r="1884">
      <c r="A1884" s="1" t="s">
        <v>1880</v>
      </c>
      <c r="B1884" s="1">
        <v>0.0</v>
      </c>
    </row>
    <row r="1885">
      <c r="A1885" s="1" t="s">
        <v>1881</v>
      </c>
      <c r="B1885" s="1">
        <v>0.0</v>
      </c>
    </row>
    <row r="1886">
      <c r="A1886" s="1" t="s">
        <v>1882</v>
      </c>
      <c r="B1886" s="1">
        <v>0.0</v>
      </c>
    </row>
    <row r="1887">
      <c r="A1887" s="1" t="s">
        <v>1883</v>
      </c>
      <c r="B1887" s="1">
        <v>0.0</v>
      </c>
    </row>
    <row r="1888">
      <c r="A1888" s="1" t="s">
        <v>1884</v>
      </c>
      <c r="B1888" s="1">
        <v>0.0</v>
      </c>
    </row>
    <row r="1889">
      <c r="A1889" s="1" t="s">
        <v>1885</v>
      </c>
      <c r="B1889" s="1">
        <v>0.0</v>
      </c>
    </row>
    <row r="1890">
      <c r="A1890" s="1" t="s">
        <v>1886</v>
      </c>
      <c r="B1890" s="1">
        <v>0.0</v>
      </c>
    </row>
    <row r="1891">
      <c r="A1891" s="1" t="s">
        <v>1887</v>
      </c>
      <c r="B1891" s="1">
        <v>0.0</v>
      </c>
    </row>
    <row r="1892">
      <c r="A1892" s="1" t="s">
        <v>1888</v>
      </c>
      <c r="B1892" s="1">
        <v>0.0</v>
      </c>
    </row>
    <row r="1893">
      <c r="A1893" s="1" t="s">
        <v>1889</v>
      </c>
      <c r="B1893" s="1">
        <v>0.0</v>
      </c>
    </row>
    <row r="1894">
      <c r="A1894" s="1" t="s">
        <v>1890</v>
      </c>
      <c r="B1894" s="1">
        <v>0.0</v>
      </c>
    </row>
    <row r="1895">
      <c r="A1895" s="1" t="s">
        <v>1891</v>
      </c>
      <c r="B1895" s="1">
        <v>0.0</v>
      </c>
    </row>
    <row r="1896">
      <c r="A1896" s="1" t="s">
        <v>1892</v>
      </c>
      <c r="B1896" s="1">
        <v>0.0</v>
      </c>
    </row>
    <row r="1897">
      <c r="A1897" s="1" t="s">
        <v>1893</v>
      </c>
      <c r="B1897" s="1">
        <v>0.0</v>
      </c>
    </row>
    <row r="1898">
      <c r="A1898" s="1" t="s">
        <v>1894</v>
      </c>
      <c r="B1898" s="1">
        <v>0.0</v>
      </c>
    </row>
    <row r="1899">
      <c r="A1899" s="1" t="s">
        <v>1895</v>
      </c>
      <c r="B1899" s="1">
        <v>0.0</v>
      </c>
    </row>
    <row r="1900">
      <c r="A1900" s="1" t="s">
        <v>1896</v>
      </c>
      <c r="B1900" s="1">
        <v>0.0</v>
      </c>
    </row>
    <row r="1901">
      <c r="A1901" s="1" t="s">
        <v>1897</v>
      </c>
      <c r="B1901" s="1">
        <v>0.0</v>
      </c>
    </row>
    <row r="1902">
      <c r="A1902" s="1" t="s">
        <v>1898</v>
      </c>
      <c r="B1902" s="1">
        <v>0.0</v>
      </c>
    </row>
    <row r="1903">
      <c r="A1903" s="1" t="s">
        <v>1899</v>
      </c>
      <c r="B1903" s="1">
        <v>0.0</v>
      </c>
    </row>
    <row r="1904">
      <c r="A1904" s="1" t="s">
        <v>1900</v>
      </c>
      <c r="B1904" s="1">
        <v>0.0</v>
      </c>
    </row>
    <row r="1905">
      <c r="A1905" s="1" t="s">
        <v>1901</v>
      </c>
      <c r="B1905" s="1">
        <v>0.0</v>
      </c>
    </row>
    <row r="1906">
      <c r="A1906" s="1" t="s">
        <v>1902</v>
      </c>
      <c r="B1906" s="1">
        <v>0.0</v>
      </c>
    </row>
    <row r="1907">
      <c r="A1907" s="1" t="s">
        <v>1903</v>
      </c>
      <c r="B1907" s="1">
        <v>0.0</v>
      </c>
    </row>
    <row r="1908">
      <c r="A1908" s="1" t="s">
        <v>1904</v>
      </c>
      <c r="B1908" s="1">
        <v>0.0</v>
      </c>
    </row>
    <row r="1909">
      <c r="A1909" s="1" t="s">
        <v>1905</v>
      </c>
      <c r="B1909" s="1">
        <v>0.0</v>
      </c>
    </row>
    <row r="1910">
      <c r="A1910" s="1" t="s">
        <v>1906</v>
      </c>
      <c r="B1910" s="1">
        <v>0.0</v>
      </c>
    </row>
    <row r="1911">
      <c r="A1911" s="1" t="s">
        <v>1907</v>
      </c>
      <c r="B1911" s="1">
        <v>0.0</v>
      </c>
    </row>
    <row r="1912">
      <c r="A1912" s="1" t="s">
        <v>1908</v>
      </c>
      <c r="B1912" s="1">
        <v>0.0</v>
      </c>
    </row>
    <row r="1913">
      <c r="A1913" s="1" t="s">
        <v>1909</v>
      </c>
      <c r="B1913" s="1">
        <v>0.0</v>
      </c>
    </row>
    <row r="1914">
      <c r="A1914" s="1" t="s">
        <v>1910</v>
      </c>
      <c r="B1914" s="1">
        <v>0.0</v>
      </c>
    </row>
    <row r="1915">
      <c r="A1915" s="1" t="s">
        <v>1911</v>
      </c>
      <c r="B1915" s="1">
        <v>0.0</v>
      </c>
    </row>
    <row r="1916">
      <c r="A1916" s="1" t="s">
        <v>1912</v>
      </c>
      <c r="B1916" s="1">
        <v>0.0</v>
      </c>
    </row>
    <row r="1917">
      <c r="A1917" s="1" t="s">
        <v>1913</v>
      </c>
      <c r="B1917" s="1">
        <v>0.0</v>
      </c>
    </row>
    <row r="1918">
      <c r="A1918" s="1" t="s">
        <v>1914</v>
      </c>
      <c r="B1918" s="1">
        <v>0.0</v>
      </c>
    </row>
    <row r="1919">
      <c r="A1919" s="1" t="s">
        <v>1915</v>
      </c>
      <c r="B1919" s="1">
        <v>0.0</v>
      </c>
    </row>
    <row r="1920">
      <c r="A1920" s="1" t="s">
        <v>1916</v>
      </c>
      <c r="B1920" s="1">
        <v>0.0</v>
      </c>
    </row>
    <row r="1921">
      <c r="A1921" s="1" t="s">
        <v>1917</v>
      </c>
      <c r="B1921" s="1">
        <v>0.0</v>
      </c>
    </row>
    <row r="1922">
      <c r="A1922" s="1" t="s">
        <v>1918</v>
      </c>
      <c r="B1922" s="1">
        <v>0.0</v>
      </c>
    </row>
    <row r="1923">
      <c r="A1923" s="1" t="s">
        <v>1919</v>
      </c>
      <c r="B1923" s="1">
        <v>0.0</v>
      </c>
    </row>
    <row r="1924">
      <c r="A1924" s="1" t="s">
        <v>1920</v>
      </c>
      <c r="B1924" s="1">
        <v>0.0</v>
      </c>
    </row>
    <row r="1925">
      <c r="A1925" s="1" t="s">
        <v>1921</v>
      </c>
      <c r="B1925" s="1">
        <v>0.0</v>
      </c>
    </row>
    <row r="1926">
      <c r="A1926" s="1" t="s">
        <v>1922</v>
      </c>
      <c r="B1926" s="1">
        <v>0.0</v>
      </c>
    </row>
    <row r="1927">
      <c r="A1927" s="1" t="s">
        <v>1923</v>
      </c>
      <c r="B1927" s="1">
        <v>0.0</v>
      </c>
    </row>
    <row r="1928">
      <c r="A1928" s="1" t="s">
        <v>1924</v>
      </c>
      <c r="B1928" s="1">
        <v>0.0</v>
      </c>
    </row>
    <row r="1929">
      <c r="A1929" s="1" t="s">
        <v>1925</v>
      </c>
      <c r="B1929" s="1">
        <v>0.0</v>
      </c>
    </row>
    <row r="1930">
      <c r="A1930" s="1" t="s">
        <v>1926</v>
      </c>
      <c r="B1930" s="1">
        <v>0.0</v>
      </c>
    </row>
    <row r="1931">
      <c r="A1931" s="1" t="s">
        <v>1927</v>
      </c>
      <c r="B1931" s="1">
        <v>0.0</v>
      </c>
    </row>
    <row r="1932">
      <c r="A1932" s="1" t="s">
        <v>1928</v>
      </c>
      <c r="B1932" s="1">
        <v>0.0</v>
      </c>
    </row>
    <row r="1933">
      <c r="A1933" s="1" t="s">
        <v>1929</v>
      </c>
      <c r="B1933" s="1">
        <v>0.0</v>
      </c>
    </row>
    <row r="1934">
      <c r="A1934" s="1" t="s">
        <v>1930</v>
      </c>
      <c r="B1934" s="1">
        <v>0.0</v>
      </c>
    </row>
    <row r="1935">
      <c r="A1935" s="1" t="s">
        <v>1931</v>
      </c>
      <c r="B1935" s="1">
        <v>0.0</v>
      </c>
    </row>
    <row r="1936">
      <c r="A1936" s="1" t="s">
        <v>1932</v>
      </c>
      <c r="B1936" s="1">
        <v>0.0</v>
      </c>
    </row>
    <row r="1937">
      <c r="A1937" s="1" t="s">
        <v>1933</v>
      </c>
      <c r="B1937" s="1">
        <v>0.0</v>
      </c>
    </row>
    <row r="1938">
      <c r="A1938" s="1" t="s">
        <v>1934</v>
      </c>
      <c r="B1938" s="1">
        <v>0.0</v>
      </c>
    </row>
    <row r="1939">
      <c r="A1939" s="1" t="s">
        <v>1935</v>
      </c>
      <c r="B1939" s="1">
        <v>0.0</v>
      </c>
    </row>
    <row r="1940">
      <c r="A1940" s="1" t="s">
        <v>1936</v>
      </c>
      <c r="B1940" s="1">
        <v>0.0</v>
      </c>
    </row>
    <row r="1941">
      <c r="A1941" s="1" t="s">
        <v>1937</v>
      </c>
      <c r="B1941" s="1">
        <v>0.0</v>
      </c>
    </row>
    <row r="1942">
      <c r="A1942" s="1" t="s">
        <v>1938</v>
      </c>
      <c r="B1942" s="1">
        <v>0.0</v>
      </c>
    </row>
    <row r="1943">
      <c r="A1943" s="1" t="s">
        <v>1939</v>
      </c>
      <c r="B1943" s="1">
        <v>0.0</v>
      </c>
    </row>
    <row r="1944">
      <c r="A1944" s="1" t="s">
        <v>1940</v>
      </c>
      <c r="B1944" s="1">
        <v>0.0</v>
      </c>
    </row>
    <row r="1945">
      <c r="A1945" s="1" t="s">
        <v>1941</v>
      </c>
      <c r="B1945" s="1">
        <v>0.0</v>
      </c>
    </row>
    <row r="1946">
      <c r="A1946" s="1" t="s">
        <v>1942</v>
      </c>
      <c r="B1946" s="1">
        <v>0.0</v>
      </c>
    </row>
    <row r="1947">
      <c r="A1947" s="1" t="s">
        <v>1943</v>
      </c>
      <c r="B1947" s="1">
        <v>0.0</v>
      </c>
    </row>
    <row r="1948">
      <c r="A1948" s="1" t="s">
        <v>1944</v>
      </c>
      <c r="B1948" s="1">
        <v>0.0</v>
      </c>
    </row>
    <row r="1949">
      <c r="A1949" s="1" t="s">
        <v>1945</v>
      </c>
      <c r="B1949" s="1">
        <v>0.0</v>
      </c>
    </row>
    <row r="1950">
      <c r="A1950" s="1" t="s">
        <v>1946</v>
      </c>
      <c r="B1950" s="1">
        <v>0.0</v>
      </c>
    </row>
    <row r="1951">
      <c r="A1951" s="1" t="s">
        <v>1947</v>
      </c>
      <c r="B1951" s="1">
        <v>0.0</v>
      </c>
    </row>
    <row r="1952">
      <c r="A1952" s="1" t="s">
        <v>1948</v>
      </c>
      <c r="B1952" s="1">
        <v>0.0</v>
      </c>
    </row>
    <row r="1953">
      <c r="A1953" s="1" t="s">
        <v>1949</v>
      </c>
      <c r="B1953" s="1">
        <v>0.0</v>
      </c>
    </row>
    <row r="1954">
      <c r="A1954" s="1" t="s">
        <v>1950</v>
      </c>
      <c r="B1954" s="1">
        <v>0.0</v>
      </c>
    </row>
    <row r="1955">
      <c r="A1955" s="1" t="s">
        <v>1951</v>
      </c>
      <c r="B1955" s="1">
        <v>0.0</v>
      </c>
    </row>
    <row r="1956">
      <c r="A1956" s="1" t="s">
        <v>1952</v>
      </c>
      <c r="B1956" s="1">
        <v>0.0</v>
      </c>
    </row>
    <row r="1957">
      <c r="A1957" s="1" t="s">
        <v>1953</v>
      </c>
      <c r="B1957" s="1">
        <v>0.0</v>
      </c>
    </row>
    <row r="1958">
      <c r="A1958" s="1" t="s">
        <v>1954</v>
      </c>
      <c r="B1958" s="1">
        <v>0.0</v>
      </c>
    </row>
    <row r="1959">
      <c r="A1959" s="1" t="s">
        <v>1955</v>
      </c>
      <c r="B1959" s="1">
        <v>0.0</v>
      </c>
    </row>
    <row r="1960">
      <c r="A1960" s="1" t="s">
        <v>1956</v>
      </c>
      <c r="B1960" s="1">
        <v>0.0</v>
      </c>
    </row>
    <row r="1961">
      <c r="A1961" s="1" t="s">
        <v>1957</v>
      </c>
      <c r="B1961" s="1">
        <v>0.0</v>
      </c>
    </row>
    <row r="1962">
      <c r="A1962" s="1" t="s">
        <v>1958</v>
      </c>
      <c r="B1962" s="1">
        <v>0.0</v>
      </c>
    </row>
    <row r="1963">
      <c r="A1963" s="1" t="s">
        <v>1959</v>
      </c>
      <c r="B1963" s="1">
        <v>0.0</v>
      </c>
    </row>
    <row r="1964">
      <c r="A1964" s="1" t="s">
        <v>1960</v>
      </c>
      <c r="B1964" s="1">
        <v>0.0</v>
      </c>
    </row>
    <row r="1965">
      <c r="A1965" s="1" t="s">
        <v>1961</v>
      </c>
      <c r="B1965" s="1">
        <v>0.0</v>
      </c>
    </row>
    <row r="1966">
      <c r="A1966" s="1" t="s">
        <v>1962</v>
      </c>
      <c r="B1966" s="1">
        <v>0.0</v>
      </c>
    </row>
    <row r="1967">
      <c r="A1967" s="1" t="s">
        <v>1963</v>
      </c>
      <c r="B1967" s="1">
        <v>0.0</v>
      </c>
    </row>
    <row r="1968">
      <c r="A1968" s="1" t="s">
        <v>1964</v>
      </c>
      <c r="B1968" s="1">
        <v>0.0</v>
      </c>
    </row>
    <row r="1969">
      <c r="A1969" s="1" t="s">
        <v>1965</v>
      </c>
      <c r="B1969" s="1">
        <v>0.0</v>
      </c>
    </row>
    <row r="1970">
      <c r="A1970" s="1" t="s">
        <v>1966</v>
      </c>
      <c r="B1970" s="1">
        <v>0.0</v>
      </c>
    </row>
    <row r="1971">
      <c r="A1971" s="1" t="s">
        <v>1967</v>
      </c>
      <c r="B1971" s="1">
        <v>0.0</v>
      </c>
    </row>
    <row r="1972">
      <c r="A1972" s="1" t="s">
        <v>1968</v>
      </c>
      <c r="B1972" s="1">
        <v>0.0</v>
      </c>
    </row>
    <row r="1973">
      <c r="A1973" s="1" t="s">
        <v>1969</v>
      </c>
      <c r="B1973" s="1">
        <v>0.0</v>
      </c>
    </row>
    <row r="1974">
      <c r="A1974" s="1" t="s">
        <v>1970</v>
      </c>
      <c r="B1974" s="1">
        <v>0.0</v>
      </c>
    </row>
    <row r="1975">
      <c r="A1975" s="1" t="s">
        <v>1971</v>
      </c>
      <c r="B1975" s="1">
        <v>0.0</v>
      </c>
    </row>
    <row r="1976">
      <c r="A1976" s="1" t="s">
        <v>1972</v>
      </c>
      <c r="B1976" s="1">
        <v>0.0</v>
      </c>
    </row>
    <row r="1977">
      <c r="A1977" s="1" t="s">
        <v>1973</v>
      </c>
      <c r="B1977" s="1">
        <v>0.0</v>
      </c>
    </row>
    <row r="1978">
      <c r="A1978" s="1" t="s">
        <v>1974</v>
      </c>
      <c r="B1978" s="1">
        <v>0.0</v>
      </c>
    </row>
    <row r="1979">
      <c r="A1979" s="1" t="s">
        <v>1975</v>
      </c>
      <c r="B1979" s="1">
        <v>0.0</v>
      </c>
    </row>
    <row r="1980">
      <c r="A1980" s="1" t="s">
        <v>1976</v>
      </c>
      <c r="B1980" s="1">
        <v>0.0</v>
      </c>
    </row>
    <row r="1981">
      <c r="A1981" s="1" t="s">
        <v>1977</v>
      </c>
      <c r="B1981" s="1">
        <v>0.0</v>
      </c>
    </row>
    <row r="1982">
      <c r="A1982" s="1" t="s">
        <v>1978</v>
      </c>
      <c r="B1982" s="1">
        <v>0.0</v>
      </c>
    </row>
    <row r="1983">
      <c r="A1983" s="1" t="s">
        <v>1979</v>
      </c>
      <c r="B1983" s="1">
        <v>0.0</v>
      </c>
    </row>
    <row r="1984">
      <c r="A1984" s="1" t="s">
        <v>1980</v>
      </c>
      <c r="B1984" s="1">
        <v>0.0</v>
      </c>
    </row>
    <row r="1985">
      <c r="A1985" s="1" t="s">
        <v>1981</v>
      </c>
      <c r="B1985" s="1">
        <v>0.0</v>
      </c>
    </row>
    <row r="1986">
      <c r="A1986" s="1" t="s">
        <v>1982</v>
      </c>
      <c r="B1986" s="1">
        <v>0.0</v>
      </c>
    </row>
    <row r="1987">
      <c r="A1987" s="1" t="s">
        <v>1983</v>
      </c>
      <c r="B1987" s="1">
        <v>0.0</v>
      </c>
    </row>
    <row r="1988">
      <c r="A1988" s="1" t="s">
        <v>1984</v>
      </c>
      <c r="B1988" s="1">
        <v>0.0</v>
      </c>
    </row>
    <row r="1989">
      <c r="A1989" s="1" t="s">
        <v>1985</v>
      </c>
      <c r="B1989" s="1">
        <v>0.0</v>
      </c>
    </row>
    <row r="1990">
      <c r="A1990" s="1" t="s">
        <v>1986</v>
      </c>
      <c r="B1990" s="1">
        <v>0.0</v>
      </c>
    </row>
    <row r="1991">
      <c r="A1991" s="1" t="s">
        <v>1987</v>
      </c>
      <c r="B1991" s="1">
        <v>0.0</v>
      </c>
    </row>
    <row r="1992">
      <c r="A1992" s="1" t="s">
        <v>1988</v>
      </c>
      <c r="B1992" s="1">
        <v>0.0</v>
      </c>
    </row>
    <row r="1993">
      <c r="A1993" s="1" t="s">
        <v>1989</v>
      </c>
      <c r="B1993" s="1">
        <v>0.0</v>
      </c>
    </row>
    <row r="1994">
      <c r="A1994" s="1" t="s">
        <v>1990</v>
      </c>
      <c r="B1994" s="1">
        <v>0.0</v>
      </c>
    </row>
    <row r="1995">
      <c r="A1995" s="1" t="s">
        <v>1991</v>
      </c>
      <c r="B1995" s="1">
        <v>0.0</v>
      </c>
    </row>
    <row r="1996">
      <c r="A1996" s="1" t="s">
        <v>1992</v>
      </c>
      <c r="B1996" s="1">
        <v>0.0</v>
      </c>
    </row>
    <row r="1997">
      <c r="A1997" s="1" t="s">
        <v>1993</v>
      </c>
      <c r="B1997" s="1">
        <v>0.0</v>
      </c>
    </row>
    <row r="1998">
      <c r="A1998" s="1" t="s">
        <v>1994</v>
      </c>
      <c r="B1998" s="1">
        <v>0.0</v>
      </c>
    </row>
    <row r="1999">
      <c r="A1999" s="1" t="s">
        <v>1995</v>
      </c>
      <c r="B1999" s="1">
        <v>0.0</v>
      </c>
    </row>
    <row r="2000">
      <c r="A2000" s="1" t="s">
        <v>1996</v>
      </c>
      <c r="B2000" s="1">
        <v>0.0</v>
      </c>
    </row>
    <row r="2001">
      <c r="A2001" s="1" t="s">
        <v>1997</v>
      </c>
      <c r="B2001" s="1">
        <v>0.0</v>
      </c>
    </row>
    <row r="2002">
      <c r="A2002" s="1" t="s">
        <v>1998</v>
      </c>
      <c r="B2002" s="1">
        <v>0.0</v>
      </c>
    </row>
    <row r="2003">
      <c r="A2003" s="1" t="s">
        <v>1999</v>
      </c>
      <c r="B2003" s="1">
        <v>0.0</v>
      </c>
    </row>
    <row r="2004">
      <c r="A2004" s="1" t="s">
        <v>2000</v>
      </c>
      <c r="B2004" s="1">
        <v>0.0</v>
      </c>
    </row>
    <row r="2005">
      <c r="A2005" s="1" t="s">
        <v>2001</v>
      </c>
      <c r="B2005" s="1">
        <v>0.0</v>
      </c>
    </row>
    <row r="2006">
      <c r="A2006" s="1" t="s">
        <v>2002</v>
      </c>
      <c r="B2006" s="1">
        <v>0.0</v>
      </c>
    </row>
    <row r="2007">
      <c r="A2007" s="1" t="s">
        <v>2003</v>
      </c>
      <c r="B2007" s="1">
        <v>0.0</v>
      </c>
    </row>
    <row r="2008">
      <c r="A2008" s="1" t="s">
        <v>2004</v>
      </c>
      <c r="B2008" s="1">
        <v>0.0</v>
      </c>
    </row>
    <row r="2009">
      <c r="A2009" s="1" t="s">
        <v>2005</v>
      </c>
      <c r="B2009" s="1">
        <v>0.0</v>
      </c>
    </row>
    <row r="2010">
      <c r="A2010" s="1" t="s">
        <v>2006</v>
      </c>
      <c r="B2010" s="1">
        <v>0.0</v>
      </c>
    </row>
    <row r="2011">
      <c r="A2011" s="1" t="s">
        <v>2007</v>
      </c>
      <c r="B2011" s="1">
        <v>0.0</v>
      </c>
    </row>
    <row r="2012">
      <c r="A2012" s="1" t="s">
        <v>2008</v>
      </c>
      <c r="B2012" s="1">
        <v>0.0</v>
      </c>
    </row>
    <row r="2013">
      <c r="A2013" s="1" t="s">
        <v>2009</v>
      </c>
      <c r="B2013" s="1">
        <v>0.0</v>
      </c>
    </row>
    <row r="2014">
      <c r="A2014" s="1" t="s">
        <v>2010</v>
      </c>
      <c r="B2014" s="1">
        <v>0.0</v>
      </c>
    </row>
    <row r="2015">
      <c r="A2015" s="1" t="s">
        <v>2011</v>
      </c>
      <c r="B2015" s="1">
        <v>0.0</v>
      </c>
    </row>
    <row r="2016">
      <c r="A2016" s="1" t="s">
        <v>2012</v>
      </c>
      <c r="B2016" s="1">
        <v>0.0</v>
      </c>
    </row>
    <row r="2017">
      <c r="A2017" s="1" t="s">
        <v>2013</v>
      </c>
      <c r="B2017" s="1">
        <v>0.0</v>
      </c>
    </row>
    <row r="2018">
      <c r="A2018" s="1" t="s">
        <v>2014</v>
      </c>
      <c r="B2018" s="1">
        <v>0.0</v>
      </c>
    </row>
    <row r="2019">
      <c r="A2019" s="1" t="s">
        <v>2015</v>
      </c>
      <c r="B2019" s="1">
        <v>0.0</v>
      </c>
    </row>
    <row r="2020">
      <c r="A2020" s="1" t="s">
        <v>2016</v>
      </c>
      <c r="B2020" s="1">
        <v>0.0</v>
      </c>
    </row>
    <row r="2021">
      <c r="A2021" s="1" t="s">
        <v>2017</v>
      </c>
      <c r="B2021" s="1">
        <v>0.0</v>
      </c>
    </row>
    <row r="2022">
      <c r="A2022" s="1" t="s">
        <v>2018</v>
      </c>
      <c r="B2022" s="1">
        <v>0.0</v>
      </c>
    </row>
    <row r="2023">
      <c r="A2023" s="1" t="s">
        <v>2019</v>
      </c>
      <c r="B2023" s="1">
        <v>0.0</v>
      </c>
    </row>
    <row r="2024">
      <c r="A2024" s="1" t="s">
        <v>2020</v>
      </c>
      <c r="B2024" s="1">
        <v>0.0</v>
      </c>
    </row>
    <row r="2025">
      <c r="A2025" s="1" t="s">
        <v>2021</v>
      </c>
      <c r="B2025" s="1">
        <v>0.0</v>
      </c>
    </row>
    <row r="2026">
      <c r="A2026" s="1" t="s">
        <v>2022</v>
      </c>
      <c r="B2026" s="1">
        <v>0.0</v>
      </c>
    </row>
    <row r="2027">
      <c r="A2027" s="1" t="s">
        <v>2023</v>
      </c>
      <c r="B2027" s="1">
        <v>0.0</v>
      </c>
    </row>
    <row r="2028">
      <c r="A2028" s="1" t="s">
        <v>2024</v>
      </c>
      <c r="B2028" s="1">
        <v>0.0</v>
      </c>
    </row>
    <row r="2029">
      <c r="A2029" s="1" t="s">
        <v>2025</v>
      </c>
      <c r="B2029" s="1">
        <v>0.0</v>
      </c>
    </row>
    <row r="2030">
      <c r="A2030" s="1" t="s">
        <v>2026</v>
      </c>
      <c r="B2030" s="1">
        <v>0.0</v>
      </c>
    </row>
    <row r="2031">
      <c r="A2031" s="1" t="s">
        <v>2027</v>
      </c>
      <c r="B2031" s="1">
        <v>0.0</v>
      </c>
    </row>
    <row r="2032">
      <c r="A2032" s="1" t="s">
        <v>2028</v>
      </c>
      <c r="B2032" s="1">
        <v>0.0</v>
      </c>
    </row>
    <row r="2033">
      <c r="A2033" s="1" t="s">
        <v>2029</v>
      </c>
      <c r="B2033" s="1">
        <v>0.0</v>
      </c>
    </row>
    <row r="2034">
      <c r="A2034" s="1" t="s">
        <v>2030</v>
      </c>
      <c r="B2034" s="1">
        <v>0.0</v>
      </c>
    </row>
    <row r="2035">
      <c r="A2035" s="1" t="s">
        <v>2031</v>
      </c>
      <c r="B2035" s="1">
        <v>0.0</v>
      </c>
    </row>
    <row r="2036">
      <c r="A2036" s="1" t="s">
        <v>2032</v>
      </c>
      <c r="B2036" s="1">
        <v>0.0</v>
      </c>
    </row>
    <row r="2037">
      <c r="A2037" s="1" t="s">
        <v>2033</v>
      </c>
      <c r="B2037" s="1">
        <v>0.0</v>
      </c>
    </row>
    <row r="2038">
      <c r="A2038" s="1" t="s">
        <v>2034</v>
      </c>
      <c r="B2038" s="1">
        <v>0.0</v>
      </c>
    </row>
    <row r="2039">
      <c r="A2039" s="1" t="s">
        <v>2035</v>
      </c>
      <c r="B2039" s="1">
        <v>0.0</v>
      </c>
    </row>
    <row r="2040">
      <c r="A2040" s="1" t="s">
        <v>2036</v>
      </c>
      <c r="B2040" s="1">
        <v>0.0</v>
      </c>
    </row>
    <row r="2041">
      <c r="A2041" s="1" t="s">
        <v>2037</v>
      </c>
      <c r="B2041" s="1">
        <v>0.0</v>
      </c>
    </row>
    <row r="2042">
      <c r="A2042" s="1" t="s">
        <v>2038</v>
      </c>
      <c r="B2042" s="1">
        <v>0.0</v>
      </c>
    </row>
    <row r="2043">
      <c r="A2043" s="1" t="s">
        <v>2039</v>
      </c>
      <c r="B2043" s="1">
        <v>0.0</v>
      </c>
    </row>
    <row r="2044">
      <c r="A2044" s="1" t="s">
        <v>2040</v>
      </c>
      <c r="B2044" s="1">
        <v>0.0</v>
      </c>
    </row>
    <row r="2045">
      <c r="A2045" s="1" t="s">
        <v>2041</v>
      </c>
      <c r="B2045" s="1">
        <v>0.0</v>
      </c>
    </row>
    <row r="2046">
      <c r="A2046" s="1" t="s">
        <v>2042</v>
      </c>
      <c r="B2046" s="1">
        <v>0.0</v>
      </c>
    </row>
    <row r="2047">
      <c r="A2047" s="1" t="s">
        <v>2043</v>
      </c>
      <c r="B2047" s="1">
        <v>0.0</v>
      </c>
    </row>
    <row r="2048">
      <c r="A2048" s="1" t="s">
        <v>2044</v>
      </c>
      <c r="B2048" s="1">
        <v>0.0</v>
      </c>
    </row>
    <row r="2049">
      <c r="A2049" s="1" t="s">
        <v>2045</v>
      </c>
      <c r="B2049" s="1">
        <v>0.0</v>
      </c>
    </row>
    <row r="2050">
      <c r="A2050" s="1" t="s">
        <v>2046</v>
      </c>
      <c r="B2050" s="1">
        <v>0.0</v>
      </c>
    </row>
    <row r="2051">
      <c r="A2051" s="1" t="s">
        <v>2047</v>
      </c>
      <c r="B2051" s="1">
        <v>0.0</v>
      </c>
    </row>
    <row r="2052">
      <c r="A2052" s="1" t="s">
        <v>2048</v>
      </c>
      <c r="B2052" s="1">
        <v>0.0</v>
      </c>
    </row>
    <row r="2053">
      <c r="A2053" s="1" t="s">
        <v>2049</v>
      </c>
      <c r="B2053" s="1">
        <v>0.0</v>
      </c>
    </row>
    <row r="2054">
      <c r="A2054" s="1" t="s">
        <v>2050</v>
      </c>
      <c r="B2054" s="1">
        <v>0.0</v>
      </c>
    </row>
    <row r="2055">
      <c r="A2055" s="1" t="s">
        <v>2051</v>
      </c>
      <c r="B2055" s="1">
        <v>0.0</v>
      </c>
    </row>
    <row r="2056">
      <c r="A2056" s="1" t="s">
        <v>2052</v>
      </c>
      <c r="B2056" s="1">
        <v>0.0</v>
      </c>
    </row>
    <row r="2057">
      <c r="A2057" s="1" t="s">
        <v>2053</v>
      </c>
      <c r="B2057" s="1">
        <v>0.0</v>
      </c>
    </row>
    <row r="2058">
      <c r="A2058" s="1" t="s">
        <v>2054</v>
      </c>
      <c r="B2058" s="1">
        <v>0.0</v>
      </c>
    </row>
    <row r="2059">
      <c r="A2059" s="1" t="s">
        <v>2055</v>
      </c>
      <c r="B2059" s="1">
        <v>0.0</v>
      </c>
    </row>
    <row r="2060">
      <c r="A2060" s="1" t="s">
        <v>2056</v>
      </c>
      <c r="B2060" s="1">
        <v>0.0</v>
      </c>
    </row>
    <row r="2061">
      <c r="A2061" s="1" t="s">
        <v>2057</v>
      </c>
      <c r="B2061" s="1">
        <v>0.0</v>
      </c>
    </row>
    <row r="2062">
      <c r="A2062" s="1" t="s">
        <v>2058</v>
      </c>
      <c r="B2062" s="1">
        <v>0.0</v>
      </c>
    </row>
    <row r="2063">
      <c r="A2063" s="1" t="s">
        <v>2059</v>
      </c>
      <c r="B2063" s="1">
        <v>0.0</v>
      </c>
    </row>
    <row r="2064">
      <c r="A2064" s="1" t="s">
        <v>2060</v>
      </c>
      <c r="B2064" s="1">
        <v>0.0</v>
      </c>
    </row>
    <row r="2065">
      <c r="A2065" s="1" t="s">
        <v>2061</v>
      </c>
      <c r="B2065" s="1">
        <v>0.0</v>
      </c>
    </row>
    <row r="2066">
      <c r="A2066" s="1" t="s">
        <v>2062</v>
      </c>
      <c r="B2066" s="1">
        <v>0.0</v>
      </c>
    </row>
    <row r="2067">
      <c r="A2067" s="1" t="s">
        <v>2063</v>
      </c>
      <c r="B2067" s="1">
        <v>0.0</v>
      </c>
    </row>
    <row r="2068">
      <c r="A2068" s="1" t="s">
        <v>2064</v>
      </c>
      <c r="B2068" s="1">
        <v>0.0</v>
      </c>
    </row>
    <row r="2069">
      <c r="A2069" s="1" t="s">
        <v>2065</v>
      </c>
      <c r="B2069" s="1">
        <v>0.0</v>
      </c>
    </row>
    <row r="2070">
      <c r="A2070" s="1" t="s">
        <v>2066</v>
      </c>
      <c r="B2070" s="1">
        <v>0.0</v>
      </c>
    </row>
    <row r="2071">
      <c r="A2071" s="1" t="s">
        <v>2067</v>
      </c>
      <c r="B2071" s="1">
        <v>0.0</v>
      </c>
    </row>
    <row r="2072">
      <c r="A2072" s="1" t="s">
        <v>2068</v>
      </c>
      <c r="B2072" s="1">
        <v>0.0</v>
      </c>
    </row>
    <row r="2073">
      <c r="A2073" s="1" t="s">
        <v>2069</v>
      </c>
      <c r="B2073" s="1">
        <v>0.0</v>
      </c>
    </row>
    <row r="2074">
      <c r="A2074" s="1" t="s">
        <v>2070</v>
      </c>
      <c r="B2074" s="1">
        <v>0.0</v>
      </c>
    </row>
    <row r="2075">
      <c r="A2075" s="1" t="s">
        <v>2071</v>
      </c>
      <c r="B2075" s="1">
        <v>0.0</v>
      </c>
    </row>
    <row r="2076">
      <c r="A2076" s="1" t="s">
        <v>2072</v>
      </c>
      <c r="B2076" s="1">
        <v>0.0</v>
      </c>
    </row>
    <row r="2077">
      <c r="A2077" s="1" t="s">
        <v>2073</v>
      </c>
      <c r="B2077" s="1">
        <v>0.0</v>
      </c>
    </row>
    <row r="2078">
      <c r="A2078" s="1" t="s">
        <v>2074</v>
      </c>
      <c r="B2078" s="1">
        <v>0.0</v>
      </c>
    </row>
    <row r="2079">
      <c r="A2079" s="1" t="s">
        <v>2075</v>
      </c>
      <c r="B2079" s="1">
        <v>0.0</v>
      </c>
    </row>
    <row r="2080">
      <c r="A2080" s="1" t="s">
        <v>2076</v>
      </c>
      <c r="B2080" s="1">
        <v>0.0</v>
      </c>
    </row>
    <row r="2081">
      <c r="A2081" s="1" t="s">
        <v>2077</v>
      </c>
      <c r="B2081" s="1">
        <v>0.0</v>
      </c>
    </row>
    <row r="2082">
      <c r="A2082" s="1" t="s">
        <v>2078</v>
      </c>
      <c r="B2082" s="1">
        <v>0.0</v>
      </c>
    </row>
    <row r="2083">
      <c r="A2083" s="1" t="s">
        <v>2079</v>
      </c>
      <c r="B2083" s="1">
        <v>0.0</v>
      </c>
    </row>
    <row r="2084">
      <c r="A2084" s="1" t="s">
        <v>2080</v>
      </c>
      <c r="B2084" s="1">
        <v>0.0</v>
      </c>
    </row>
    <row r="2085">
      <c r="A2085" s="1" t="s">
        <v>2081</v>
      </c>
      <c r="B2085" s="1">
        <v>0.0</v>
      </c>
    </row>
    <row r="2086">
      <c r="A2086" s="1" t="s">
        <v>2082</v>
      </c>
      <c r="B2086" s="1">
        <v>0.0</v>
      </c>
    </row>
    <row r="2087">
      <c r="A2087" s="1" t="s">
        <v>2083</v>
      </c>
      <c r="B2087" s="1">
        <v>0.0</v>
      </c>
    </row>
    <row r="2088">
      <c r="A2088" s="1" t="s">
        <v>2084</v>
      </c>
      <c r="B2088" s="1">
        <v>0.0</v>
      </c>
    </row>
    <row r="2089">
      <c r="A2089" s="1" t="s">
        <v>2085</v>
      </c>
      <c r="B2089" s="1">
        <v>0.0</v>
      </c>
    </row>
    <row r="2090">
      <c r="A2090" s="1" t="s">
        <v>2086</v>
      </c>
      <c r="B2090" s="1">
        <v>0.0</v>
      </c>
    </row>
    <row r="2091">
      <c r="A2091" s="1" t="s">
        <v>2087</v>
      </c>
      <c r="B2091" s="1">
        <v>0.0</v>
      </c>
    </row>
    <row r="2092">
      <c r="A2092" s="1" t="s">
        <v>2088</v>
      </c>
      <c r="B2092" s="1">
        <v>0.0</v>
      </c>
    </row>
    <row r="2093">
      <c r="A2093" s="1" t="s">
        <v>2089</v>
      </c>
      <c r="B2093" s="1">
        <v>0.0</v>
      </c>
    </row>
    <row r="2094">
      <c r="A2094" s="1" t="s">
        <v>2090</v>
      </c>
      <c r="B2094" s="1">
        <v>0.0</v>
      </c>
    </row>
    <row r="2095">
      <c r="A2095" s="1" t="s">
        <v>2091</v>
      </c>
      <c r="B2095" s="1">
        <v>0.0</v>
      </c>
    </row>
    <row r="2096">
      <c r="A2096" s="1" t="s">
        <v>2092</v>
      </c>
      <c r="B2096" s="1">
        <v>0.0</v>
      </c>
    </row>
    <row r="2097">
      <c r="A2097" s="1" t="s">
        <v>2093</v>
      </c>
      <c r="B2097" s="1">
        <v>0.0</v>
      </c>
    </row>
    <row r="2098">
      <c r="A2098" s="1" t="s">
        <v>2094</v>
      </c>
      <c r="B2098" s="1">
        <v>0.0</v>
      </c>
    </row>
    <row r="2099">
      <c r="A2099" s="1" t="s">
        <v>2095</v>
      </c>
      <c r="B2099" s="1">
        <v>0.0</v>
      </c>
    </row>
    <row r="2100">
      <c r="A2100" s="1" t="s">
        <v>2096</v>
      </c>
      <c r="B2100" s="1">
        <v>0.0</v>
      </c>
    </row>
    <row r="2101">
      <c r="A2101" s="1" t="s">
        <v>2097</v>
      </c>
      <c r="B2101" s="1">
        <v>0.0</v>
      </c>
    </row>
    <row r="2102">
      <c r="A2102" s="1" t="s">
        <v>2098</v>
      </c>
      <c r="B2102" s="1">
        <v>0.0</v>
      </c>
    </row>
    <row r="2103">
      <c r="A2103" s="1" t="s">
        <v>2099</v>
      </c>
      <c r="B2103" s="1">
        <v>0.0</v>
      </c>
    </row>
    <row r="2104">
      <c r="A2104" s="1" t="s">
        <v>2100</v>
      </c>
      <c r="B2104" s="1">
        <v>0.0</v>
      </c>
    </row>
    <row r="2105">
      <c r="A2105" s="1" t="s">
        <v>2101</v>
      </c>
      <c r="B2105" s="1">
        <v>0.0</v>
      </c>
    </row>
    <row r="2106">
      <c r="A2106" s="1" t="s">
        <v>2102</v>
      </c>
      <c r="B2106" s="1">
        <v>0.0</v>
      </c>
    </row>
    <row r="2107">
      <c r="A2107" s="1" t="s">
        <v>2103</v>
      </c>
      <c r="B2107" s="1">
        <v>0.0</v>
      </c>
    </row>
    <row r="2108">
      <c r="A2108" s="1" t="s">
        <v>2104</v>
      </c>
      <c r="B2108" s="1">
        <v>0.0</v>
      </c>
    </row>
    <row r="2109">
      <c r="A2109" s="1" t="s">
        <v>2105</v>
      </c>
      <c r="B2109" s="1">
        <v>0.0</v>
      </c>
    </row>
    <row r="2110">
      <c r="A2110" s="1" t="s">
        <v>2106</v>
      </c>
      <c r="B2110" s="1">
        <v>0.0</v>
      </c>
    </row>
    <row r="2111">
      <c r="A2111" s="1" t="s">
        <v>2107</v>
      </c>
      <c r="B2111" s="1">
        <v>0.0</v>
      </c>
    </row>
    <row r="2112">
      <c r="A2112" s="1" t="s">
        <v>2108</v>
      </c>
      <c r="B2112" s="1">
        <v>0.0</v>
      </c>
    </row>
    <row r="2113">
      <c r="A2113" s="1" t="s">
        <v>2109</v>
      </c>
      <c r="B2113" s="1">
        <v>0.0</v>
      </c>
    </row>
    <row r="2114">
      <c r="A2114" s="1" t="s">
        <v>2110</v>
      </c>
      <c r="B2114" s="1">
        <v>0.0</v>
      </c>
    </row>
    <row r="2115">
      <c r="A2115" s="1" t="s">
        <v>2111</v>
      </c>
      <c r="B2115" s="1">
        <v>0.0</v>
      </c>
    </row>
    <row r="2116">
      <c r="A2116" s="1" t="s">
        <v>2112</v>
      </c>
      <c r="B2116" s="1">
        <v>0.0</v>
      </c>
    </row>
    <row r="2117">
      <c r="A2117" s="1" t="s">
        <v>2113</v>
      </c>
      <c r="B2117" s="1">
        <v>0.0</v>
      </c>
    </row>
    <row r="2118">
      <c r="A2118" s="1" t="s">
        <v>2114</v>
      </c>
      <c r="B2118" s="1">
        <v>0.0</v>
      </c>
    </row>
    <row r="2119">
      <c r="A2119" s="1" t="s">
        <v>2115</v>
      </c>
      <c r="B2119" s="1">
        <v>0.0</v>
      </c>
    </row>
    <row r="2120">
      <c r="A2120" s="1" t="s">
        <v>2116</v>
      </c>
      <c r="B2120" s="1">
        <v>0.0</v>
      </c>
    </row>
    <row r="2121">
      <c r="A2121" s="1" t="s">
        <v>2117</v>
      </c>
      <c r="B2121" s="1">
        <v>0.0</v>
      </c>
    </row>
    <row r="2122">
      <c r="A2122" s="1" t="s">
        <v>2118</v>
      </c>
      <c r="B2122" s="1">
        <v>0.0</v>
      </c>
    </row>
    <row r="2123">
      <c r="A2123" s="1" t="s">
        <v>2119</v>
      </c>
      <c r="B2123" s="1">
        <v>0.0</v>
      </c>
    </row>
    <row r="2124">
      <c r="A2124" s="1" t="s">
        <v>2120</v>
      </c>
      <c r="B2124" s="1">
        <v>0.0</v>
      </c>
    </row>
    <row r="2125">
      <c r="A2125" s="1" t="s">
        <v>2121</v>
      </c>
      <c r="B2125" s="1">
        <v>0.0</v>
      </c>
    </row>
    <row r="2126">
      <c r="A2126" s="1" t="s">
        <v>2122</v>
      </c>
      <c r="B2126" s="1">
        <v>0.0</v>
      </c>
    </row>
    <row r="2127">
      <c r="A2127" s="1" t="s">
        <v>2123</v>
      </c>
      <c r="B2127" s="1">
        <v>0.0</v>
      </c>
    </row>
    <row r="2128">
      <c r="A2128" s="1" t="s">
        <v>2124</v>
      </c>
      <c r="B2128" s="1">
        <v>0.0</v>
      </c>
    </row>
    <row r="2129">
      <c r="A2129" s="1" t="s">
        <v>2125</v>
      </c>
      <c r="B2129" s="1">
        <v>0.0</v>
      </c>
    </row>
    <row r="2130">
      <c r="A2130" s="1" t="s">
        <v>2126</v>
      </c>
      <c r="B2130" s="1">
        <v>0.0</v>
      </c>
    </row>
    <row r="2131">
      <c r="A2131" s="1" t="s">
        <v>2127</v>
      </c>
      <c r="B2131" s="1">
        <v>0.0</v>
      </c>
    </row>
    <row r="2132">
      <c r="A2132" s="1" t="s">
        <v>2128</v>
      </c>
      <c r="B2132" s="1">
        <v>0.0</v>
      </c>
    </row>
    <row r="2133">
      <c r="A2133" s="1" t="s">
        <v>2129</v>
      </c>
      <c r="B2133" s="1">
        <v>0.0</v>
      </c>
    </row>
    <row r="2134">
      <c r="A2134" s="1" t="s">
        <v>2130</v>
      </c>
      <c r="B2134" s="1">
        <v>0.0</v>
      </c>
    </row>
    <row r="2135">
      <c r="A2135" s="1" t="s">
        <v>2131</v>
      </c>
      <c r="B2135" s="1">
        <v>0.0</v>
      </c>
    </row>
    <row r="2136">
      <c r="A2136" s="1" t="s">
        <v>2132</v>
      </c>
      <c r="B2136" s="1">
        <v>0.0</v>
      </c>
    </row>
    <row r="2137">
      <c r="A2137" s="1" t="s">
        <v>2133</v>
      </c>
      <c r="B2137" s="1">
        <v>0.0</v>
      </c>
    </row>
    <row r="2138">
      <c r="A2138" s="1" t="s">
        <v>2134</v>
      </c>
      <c r="B2138" s="1">
        <v>0.0</v>
      </c>
    </row>
    <row r="2139">
      <c r="A2139" s="1" t="s">
        <v>2135</v>
      </c>
      <c r="B2139" s="1">
        <v>0.0</v>
      </c>
    </row>
    <row r="2140">
      <c r="A2140" s="1" t="s">
        <v>2136</v>
      </c>
      <c r="B2140" s="1">
        <v>0.0</v>
      </c>
    </row>
    <row r="2141">
      <c r="A2141" s="1" t="s">
        <v>2137</v>
      </c>
      <c r="B2141" s="1">
        <v>0.0</v>
      </c>
    </row>
    <row r="2142">
      <c r="A2142" s="1" t="s">
        <v>2138</v>
      </c>
      <c r="B2142" s="1">
        <v>0.0</v>
      </c>
    </row>
    <row r="2143">
      <c r="A2143" s="1" t="s">
        <v>2139</v>
      </c>
      <c r="B2143" s="1">
        <v>0.0</v>
      </c>
    </row>
    <row r="2144">
      <c r="A2144" s="1" t="s">
        <v>2140</v>
      </c>
      <c r="B2144" s="1">
        <v>0.0</v>
      </c>
    </row>
    <row r="2145">
      <c r="A2145" s="1" t="s">
        <v>2141</v>
      </c>
      <c r="B2145" s="1">
        <v>0.0</v>
      </c>
    </row>
    <row r="2146">
      <c r="A2146" s="1" t="s">
        <v>2142</v>
      </c>
      <c r="B2146" s="1">
        <v>0.0</v>
      </c>
    </row>
    <row r="2147">
      <c r="A2147" s="1" t="s">
        <v>2143</v>
      </c>
      <c r="B2147" s="1">
        <v>0.0</v>
      </c>
    </row>
    <row r="2148">
      <c r="A2148" s="1" t="s">
        <v>2144</v>
      </c>
      <c r="B2148" s="1">
        <v>0.0</v>
      </c>
    </row>
    <row r="2149">
      <c r="A2149" s="1" t="s">
        <v>2145</v>
      </c>
      <c r="B2149" s="1">
        <v>0.0</v>
      </c>
    </row>
    <row r="2150">
      <c r="A2150" s="1" t="s">
        <v>2146</v>
      </c>
      <c r="B2150" s="1">
        <v>0.0</v>
      </c>
    </row>
    <row r="2151">
      <c r="A2151" s="1" t="s">
        <v>2147</v>
      </c>
      <c r="B2151" s="1">
        <v>0.0</v>
      </c>
    </row>
    <row r="2152">
      <c r="A2152" s="1" t="s">
        <v>2148</v>
      </c>
      <c r="B2152" s="1">
        <v>0.0</v>
      </c>
    </row>
    <row r="2153">
      <c r="A2153" s="1" t="s">
        <v>2149</v>
      </c>
      <c r="B2153" s="1">
        <v>0.0</v>
      </c>
    </row>
    <row r="2154">
      <c r="A2154" s="1" t="s">
        <v>2150</v>
      </c>
      <c r="B2154" s="1">
        <v>0.0</v>
      </c>
    </row>
    <row r="2155">
      <c r="A2155" s="1" t="s">
        <v>2151</v>
      </c>
      <c r="B2155" s="1">
        <v>0.0</v>
      </c>
    </row>
    <row r="2156">
      <c r="A2156" s="1" t="s">
        <v>2152</v>
      </c>
      <c r="B2156" s="1">
        <v>0.0</v>
      </c>
    </row>
    <row r="2157">
      <c r="A2157" s="1" t="s">
        <v>2153</v>
      </c>
      <c r="B2157" s="1">
        <v>0.0</v>
      </c>
    </row>
    <row r="2158">
      <c r="A2158" s="1" t="s">
        <v>2154</v>
      </c>
      <c r="B2158" s="1">
        <v>0.0</v>
      </c>
    </row>
    <row r="2159">
      <c r="A2159" s="1" t="s">
        <v>2155</v>
      </c>
      <c r="B2159" s="1">
        <v>0.0</v>
      </c>
    </row>
    <row r="2160">
      <c r="A2160" s="1" t="s">
        <v>2156</v>
      </c>
      <c r="B2160" s="1">
        <v>0.0</v>
      </c>
    </row>
    <row r="2161">
      <c r="A2161" s="1" t="s">
        <v>1883</v>
      </c>
      <c r="B2161" s="1">
        <v>0.0</v>
      </c>
    </row>
    <row r="2162">
      <c r="A2162" s="1" t="s">
        <v>2157</v>
      </c>
      <c r="B2162" s="1">
        <v>0.0</v>
      </c>
    </row>
    <row r="2163">
      <c r="A2163" s="1" t="s">
        <v>2158</v>
      </c>
      <c r="B2163" s="1">
        <v>0.0</v>
      </c>
    </row>
    <row r="2164">
      <c r="A2164" s="1" t="s">
        <v>2159</v>
      </c>
      <c r="B2164" s="1">
        <v>0.0</v>
      </c>
    </row>
    <row r="2165">
      <c r="A2165" s="1" t="s">
        <v>2160</v>
      </c>
      <c r="B2165" s="1">
        <v>0.0</v>
      </c>
    </row>
    <row r="2166">
      <c r="A2166" s="1" t="s">
        <v>2161</v>
      </c>
      <c r="B2166" s="1">
        <v>0.0</v>
      </c>
    </row>
    <row r="2167">
      <c r="A2167" s="1" t="s">
        <v>2162</v>
      </c>
      <c r="B2167" s="1">
        <v>0.0</v>
      </c>
    </row>
    <row r="2168">
      <c r="A2168" s="1" t="s">
        <v>2163</v>
      </c>
      <c r="B2168" s="1">
        <v>0.0</v>
      </c>
    </row>
    <row r="2169">
      <c r="A2169" s="1" t="s">
        <v>2164</v>
      </c>
      <c r="B2169" s="1">
        <v>0.0</v>
      </c>
    </row>
    <row r="2170">
      <c r="A2170" s="1" t="s">
        <v>2165</v>
      </c>
      <c r="B2170" s="1">
        <v>0.0</v>
      </c>
    </row>
    <row r="2171">
      <c r="A2171" s="1" t="s">
        <v>2166</v>
      </c>
      <c r="B2171" s="1">
        <v>0.0</v>
      </c>
    </row>
    <row r="2172">
      <c r="A2172" s="1" t="s">
        <v>2167</v>
      </c>
      <c r="B2172" s="1">
        <v>0.0</v>
      </c>
    </row>
    <row r="2173">
      <c r="A2173" s="1" t="s">
        <v>2168</v>
      </c>
      <c r="B2173" s="1">
        <v>0.0</v>
      </c>
    </row>
    <row r="2174">
      <c r="A2174" s="1" t="s">
        <v>2169</v>
      </c>
      <c r="B2174" s="1">
        <v>0.0</v>
      </c>
    </row>
    <row r="2175">
      <c r="A2175" s="1" t="s">
        <v>2170</v>
      </c>
      <c r="B2175" s="1">
        <v>0.0</v>
      </c>
    </row>
    <row r="2176">
      <c r="A2176" s="1" t="s">
        <v>2171</v>
      </c>
      <c r="B2176" s="1">
        <v>0.0</v>
      </c>
    </row>
    <row r="2177">
      <c r="A2177" s="1" t="s">
        <v>2172</v>
      </c>
      <c r="B2177" s="1">
        <v>0.0</v>
      </c>
    </row>
    <row r="2178">
      <c r="A2178" s="1" t="s">
        <v>2173</v>
      </c>
      <c r="B2178" s="1">
        <v>0.0</v>
      </c>
    </row>
    <row r="2179">
      <c r="A2179" s="1" t="s">
        <v>2174</v>
      </c>
      <c r="B2179" s="1">
        <v>0.0</v>
      </c>
    </row>
    <row r="2180">
      <c r="A2180" s="1" t="s">
        <v>2175</v>
      </c>
      <c r="B2180" s="1">
        <v>0.0</v>
      </c>
    </row>
    <row r="2181">
      <c r="A2181" s="1" t="s">
        <v>2176</v>
      </c>
      <c r="B2181" s="1">
        <v>0.0</v>
      </c>
    </row>
    <row r="2182">
      <c r="A2182" s="1" t="s">
        <v>2177</v>
      </c>
      <c r="B2182" s="1">
        <v>0.0</v>
      </c>
    </row>
    <row r="2183">
      <c r="A2183" s="1" t="s">
        <v>2178</v>
      </c>
      <c r="B2183" s="1">
        <v>0.0</v>
      </c>
    </row>
    <row r="2184">
      <c r="A2184" s="1" t="s">
        <v>2179</v>
      </c>
      <c r="B2184" s="1">
        <v>0.0</v>
      </c>
    </row>
    <row r="2185">
      <c r="A2185" s="1" t="s">
        <v>2180</v>
      </c>
      <c r="B2185" s="1">
        <v>0.0</v>
      </c>
    </row>
    <row r="2186">
      <c r="A2186" s="1" t="s">
        <v>2181</v>
      </c>
      <c r="B2186" s="1">
        <v>0.0</v>
      </c>
    </row>
    <row r="2187">
      <c r="A2187" s="1" t="s">
        <v>2182</v>
      </c>
      <c r="B2187" s="1">
        <v>0.0</v>
      </c>
    </row>
    <row r="2188">
      <c r="A2188" s="1" t="s">
        <v>2183</v>
      </c>
      <c r="B2188" s="1">
        <v>0.0</v>
      </c>
    </row>
    <row r="2189">
      <c r="A2189" s="1" t="s">
        <v>2184</v>
      </c>
      <c r="B2189" s="1">
        <v>0.0</v>
      </c>
    </row>
    <row r="2190">
      <c r="A2190" s="1" t="s">
        <v>2185</v>
      </c>
      <c r="B2190" s="1">
        <v>0.0</v>
      </c>
    </row>
    <row r="2191">
      <c r="A2191" s="1" t="s">
        <v>2186</v>
      </c>
      <c r="B2191" s="1">
        <v>0.0</v>
      </c>
    </row>
    <row r="2192">
      <c r="A2192" s="1" t="s">
        <v>2187</v>
      </c>
      <c r="B2192" s="1">
        <v>0.0</v>
      </c>
    </row>
    <row r="2193">
      <c r="A2193" s="1" t="s">
        <v>2188</v>
      </c>
      <c r="B2193" s="1">
        <v>0.0</v>
      </c>
    </row>
    <row r="2194">
      <c r="A2194" s="1" t="s">
        <v>2189</v>
      </c>
      <c r="B2194" s="1">
        <v>0.0</v>
      </c>
    </row>
    <row r="2195">
      <c r="A2195" s="1" t="s">
        <v>2190</v>
      </c>
      <c r="B2195" s="1">
        <v>0.0</v>
      </c>
    </row>
    <row r="2196">
      <c r="A2196" s="1" t="s">
        <v>2191</v>
      </c>
      <c r="B2196" s="1">
        <v>0.0</v>
      </c>
    </row>
    <row r="2197">
      <c r="A2197" s="1" t="s">
        <v>2192</v>
      </c>
      <c r="B2197" s="1">
        <v>0.0</v>
      </c>
    </row>
    <row r="2198">
      <c r="A2198" s="1" t="s">
        <v>2193</v>
      </c>
      <c r="B2198" s="1">
        <v>0.0</v>
      </c>
    </row>
    <row r="2199">
      <c r="A2199" s="1" t="s">
        <v>2194</v>
      </c>
      <c r="B2199" s="1">
        <v>0.0</v>
      </c>
    </row>
    <row r="2200">
      <c r="A2200" s="1" t="s">
        <v>2195</v>
      </c>
      <c r="B2200" s="1">
        <v>0.0</v>
      </c>
    </row>
    <row r="2201">
      <c r="A2201" s="1" t="s">
        <v>2196</v>
      </c>
      <c r="B2201" s="1">
        <v>0.0</v>
      </c>
    </row>
    <row r="2202">
      <c r="A2202" s="1" t="s">
        <v>2197</v>
      </c>
      <c r="B2202" s="1">
        <v>0.0</v>
      </c>
    </row>
    <row r="2203">
      <c r="A2203" s="1" t="s">
        <v>2198</v>
      </c>
      <c r="B2203" s="1">
        <v>0.0</v>
      </c>
    </row>
    <row r="2204">
      <c r="A2204" s="1" t="s">
        <v>2199</v>
      </c>
      <c r="B2204" s="1">
        <v>0.0</v>
      </c>
    </row>
    <row r="2205">
      <c r="A2205" s="1" t="s">
        <v>2200</v>
      </c>
      <c r="B2205" s="1">
        <v>0.0</v>
      </c>
    </row>
    <row r="2206">
      <c r="A2206" s="1" t="s">
        <v>2201</v>
      </c>
      <c r="B2206" s="1">
        <v>0.0</v>
      </c>
    </row>
    <row r="2207">
      <c r="A2207" s="1" t="s">
        <v>2202</v>
      </c>
      <c r="B2207" s="1">
        <v>0.0</v>
      </c>
    </row>
    <row r="2208">
      <c r="A2208" s="1" t="s">
        <v>2203</v>
      </c>
      <c r="B2208" s="1">
        <v>0.0</v>
      </c>
    </row>
    <row r="2209">
      <c r="A2209" s="1" t="s">
        <v>2204</v>
      </c>
      <c r="B2209" s="1">
        <v>0.0</v>
      </c>
    </row>
    <row r="2210">
      <c r="A2210" s="1" t="s">
        <v>2205</v>
      </c>
      <c r="B2210" s="1">
        <v>0.0</v>
      </c>
    </row>
    <row r="2211">
      <c r="A2211" s="1" t="s">
        <v>2206</v>
      </c>
      <c r="B2211" s="1">
        <v>0.0</v>
      </c>
    </row>
    <row r="2212">
      <c r="A2212" s="1" t="s">
        <v>2207</v>
      </c>
      <c r="B2212" s="1">
        <v>0.0</v>
      </c>
    </row>
    <row r="2213">
      <c r="A2213" s="1" t="s">
        <v>2208</v>
      </c>
      <c r="B2213" s="1">
        <v>0.0</v>
      </c>
    </row>
    <row r="2214">
      <c r="A2214" s="1" t="s">
        <v>2209</v>
      </c>
      <c r="B2214" s="1">
        <v>0.0</v>
      </c>
    </row>
    <row r="2215">
      <c r="A2215" s="1" t="s">
        <v>2210</v>
      </c>
      <c r="B2215" s="1">
        <v>0.0</v>
      </c>
    </row>
    <row r="2216">
      <c r="A2216" s="1" t="s">
        <v>2211</v>
      </c>
      <c r="B2216" s="1">
        <v>0.0</v>
      </c>
    </row>
    <row r="2217">
      <c r="A2217" s="1" t="s">
        <v>2212</v>
      </c>
      <c r="B2217" s="1">
        <v>0.0</v>
      </c>
    </row>
    <row r="2218">
      <c r="A2218" s="1" t="s">
        <v>2213</v>
      </c>
      <c r="B2218" s="1">
        <v>0.0</v>
      </c>
    </row>
    <row r="2219">
      <c r="A2219" s="1" t="s">
        <v>2214</v>
      </c>
      <c r="B2219" s="1">
        <v>0.0</v>
      </c>
    </row>
    <row r="2220">
      <c r="A2220" s="1" t="s">
        <v>2215</v>
      </c>
      <c r="B2220" s="1">
        <v>0.0</v>
      </c>
    </row>
    <row r="2221">
      <c r="A2221" s="1" t="s">
        <v>2216</v>
      </c>
      <c r="B2221" s="1">
        <v>0.0</v>
      </c>
    </row>
    <row r="2222">
      <c r="A2222" s="1" t="s">
        <v>2217</v>
      </c>
      <c r="B2222" s="1">
        <v>0.0</v>
      </c>
    </row>
    <row r="2223">
      <c r="A2223" s="1" t="s">
        <v>2218</v>
      </c>
      <c r="B2223" s="1">
        <v>0.0</v>
      </c>
    </row>
    <row r="2224">
      <c r="A2224" s="1" t="s">
        <v>2219</v>
      </c>
      <c r="B2224" s="1">
        <v>0.0</v>
      </c>
    </row>
    <row r="2225">
      <c r="A2225" s="1" t="s">
        <v>2220</v>
      </c>
      <c r="B2225" s="1">
        <v>0.0</v>
      </c>
    </row>
    <row r="2226">
      <c r="A2226" s="1" t="s">
        <v>2221</v>
      </c>
      <c r="B2226" s="1">
        <v>0.0</v>
      </c>
    </row>
    <row r="2227">
      <c r="A2227" s="1" t="s">
        <v>2222</v>
      </c>
      <c r="B2227" s="1">
        <v>0.0</v>
      </c>
    </row>
    <row r="2228">
      <c r="A2228" s="1" t="s">
        <v>2223</v>
      </c>
      <c r="B2228" s="1">
        <v>0.0</v>
      </c>
    </row>
    <row r="2229">
      <c r="A2229" s="1" t="s">
        <v>2224</v>
      </c>
      <c r="B2229" s="1">
        <v>0.0</v>
      </c>
    </row>
    <row r="2230">
      <c r="A2230" s="1" t="s">
        <v>2225</v>
      </c>
      <c r="B2230" s="1">
        <v>0.0</v>
      </c>
    </row>
    <row r="2231">
      <c r="A2231" s="1" t="s">
        <v>2226</v>
      </c>
      <c r="B2231" s="1">
        <v>0.0</v>
      </c>
    </row>
    <row r="2232">
      <c r="A2232" s="1" t="s">
        <v>2227</v>
      </c>
      <c r="B2232" s="1">
        <v>0.0</v>
      </c>
    </row>
    <row r="2233">
      <c r="A2233" s="1" t="s">
        <v>2228</v>
      </c>
      <c r="B2233" s="1">
        <v>0.0</v>
      </c>
    </row>
    <row r="2234">
      <c r="A2234" s="1" t="s">
        <v>2229</v>
      </c>
      <c r="B2234" s="1">
        <v>0.0</v>
      </c>
    </row>
    <row r="2235">
      <c r="A2235" s="1" t="s">
        <v>2230</v>
      </c>
      <c r="B2235" s="1">
        <v>0.0</v>
      </c>
    </row>
    <row r="2236">
      <c r="A2236" s="1" t="s">
        <v>2231</v>
      </c>
      <c r="B2236" s="1">
        <v>0.0</v>
      </c>
    </row>
    <row r="2237">
      <c r="A2237" s="1" t="s">
        <v>2232</v>
      </c>
      <c r="B2237" s="1">
        <v>0.0</v>
      </c>
    </row>
    <row r="2238">
      <c r="A2238" s="1" t="s">
        <v>2233</v>
      </c>
      <c r="B2238" s="1">
        <v>0.0</v>
      </c>
    </row>
    <row r="2239">
      <c r="A2239" s="1" t="s">
        <v>2234</v>
      </c>
      <c r="B2239" s="1">
        <v>0.0</v>
      </c>
    </row>
    <row r="2240">
      <c r="A2240" s="1" t="s">
        <v>2235</v>
      </c>
      <c r="B2240" s="1">
        <v>0.0</v>
      </c>
    </row>
    <row r="2241">
      <c r="A2241" s="1" t="s">
        <v>2236</v>
      </c>
      <c r="B2241" s="1">
        <v>0.0</v>
      </c>
    </row>
    <row r="2242">
      <c r="A2242" s="1" t="s">
        <v>2237</v>
      </c>
      <c r="B2242" s="1">
        <v>0.0</v>
      </c>
    </row>
    <row r="2243">
      <c r="A2243" s="1" t="s">
        <v>2238</v>
      </c>
      <c r="B2243" s="1">
        <v>0.0</v>
      </c>
    </row>
    <row r="2244">
      <c r="A2244" s="1" t="s">
        <v>2239</v>
      </c>
      <c r="B2244" s="1">
        <v>0.0</v>
      </c>
    </row>
    <row r="2245">
      <c r="A2245" s="1" t="s">
        <v>2240</v>
      </c>
      <c r="B2245" s="1">
        <v>0.0</v>
      </c>
    </row>
    <row r="2246">
      <c r="A2246" s="1" t="s">
        <v>2241</v>
      </c>
      <c r="B2246" s="1">
        <v>0.0</v>
      </c>
    </row>
    <row r="2247">
      <c r="A2247" s="1" t="s">
        <v>2242</v>
      </c>
      <c r="B2247" s="1">
        <v>0.0</v>
      </c>
    </row>
    <row r="2248">
      <c r="A2248" s="1" t="s">
        <v>2243</v>
      </c>
      <c r="B2248" s="1">
        <v>0.0</v>
      </c>
    </row>
    <row r="2249">
      <c r="A2249" s="1" t="s">
        <v>2244</v>
      </c>
      <c r="B2249" s="1">
        <v>0.0</v>
      </c>
    </row>
    <row r="2250">
      <c r="A2250" s="1" t="s">
        <v>2245</v>
      </c>
      <c r="B2250" s="1">
        <v>0.0</v>
      </c>
    </row>
    <row r="2251">
      <c r="A2251" s="1" t="s">
        <v>2246</v>
      </c>
      <c r="B2251" s="1">
        <v>0.0</v>
      </c>
    </row>
    <row r="2252">
      <c r="A2252" s="1" t="s">
        <v>2247</v>
      </c>
      <c r="B2252" s="1">
        <v>0.0</v>
      </c>
    </row>
    <row r="2253">
      <c r="A2253" s="1" t="s">
        <v>2248</v>
      </c>
      <c r="B2253" s="1">
        <v>0.0</v>
      </c>
    </row>
    <row r="2254">
      <c r="A2254" s="1" t="s">
        <v>2249</v>
      </c>
      <c r="B2254" s="1">
        <v>0.0</v>
      </c>
    </row>
    <row r="2255">
      <c r="A2255" s="1" t="s">
        <v>2250</v>
      </c>
      <c r="B2255" s="1">
        <v>0.0</v>
      </c>
    </row>
    <row r="2256">
      <c r="A2256" s="1" t="s">
        <v>2251</v>
      </c>
      <c r="B2256" s="1">
        <v>0.0</v>
      </c>
    </row>
    <row r="2257">
      <c r="A2257" s="1" t="s">
        <v>2252</v>
      </c>
      <c r="B2257" s="1">
        <v>0.0</v>
      </c>
    </row>
    <row r="2258">
      <c r="A2258" s="1" t="s">
        <v>2253</v>
      </c>
      <c r="B2258" s="1">
        <v>0.0</v>
      </c>
    </row>
    <row r="2259">
      <c r="A2259" s="1" t="s">
        <v>2254</v>
      </c>
      <c r="B2259" s="1">
        <v>0.0</v>
      </c>
    </row>
    <row r="2260">
      <c r="A2260" s="1" t="s">
        <v>2255</v>
      </c>
      <c r="B2260" s="1">
        <v>0.0</v>
      </c>
    </row>
    <row r="2261">
      <c r="A2261" s="1" t="s">
        <v>2256</v>
      </c>
      <c r="B2261" s="1">
        <v>0.0</v>
      </c>
    </row>
    <row r="2262">
      <c r="A2262" s="1" t="s">
        <v>2257</v>
      </c>
      <c r="B2262" s="1">
        <v>0.0</v>
      </c>
    </row>
    <row r="2263">
      <c r="A2263" s="1" t="s">
        <v>2258</v>
      </c>
      <c r="B2263" s="1">
        <v>0.0</v>
      </c>
    </row>
    <row r="2264">
      <c r="A2264" s="1" t="s">
        <v>2259</v>
      </c>
      <c r="B2264" s="1">
        <v>0.0</v>
      </c>
    </row>
    <row r="2265">
      <c r="A2265" s="1" t="s">
        <v>2260</v>
      </c>
      <c r="B2265" s="1">
        <v>0.0</v>
      </c>
    </row>
    <row r="2266">
      <c r="A2266" s="1" t="s">
        <v>1803</v>
      </c>
      <c r="B2266" s="1">
        <v>0.0</v>
      </c>
    </row>
    <row r="2267">
      <c r="A2267" s="1" t="s">
        <v>2261</v>
      </c>
      <c r="B2267" s="1">
        <v>0.0</v>
      </c>
    </row>
    <row r="2268">
      <c r="A2268" s="1" t="s">
        <v>2262</v>
      </c>
      <c r="B2268" s="1">
        <v>0.0</v>
      </c>
    </row>
    <row r="2269">
      <c r="A2269" s="1" t="s">
        <v>2263</v>
      </c>
      <c r="B2269" s="1">
        <v>0.0</v>
      </c>
    </row>
    <row r="2270">
      <c r="A2270" s="1" t="s">
        <v>2264</v>
      </c>
      <c r="B2270" s="1">
        <v>0.0</v>
      </c>
    </row>
    <row r="2271">
      <c r="A2271" s="1" t="s">
        <v>2265</v>
      </c>
      <c r="B2271" s="1">
        <v>0.0</v>
      </c>
    </row>
    <row r="2272">
      <c r="A2272" s="1" t="s">
        <v>2266</v>
      </c>
      <c r="B2272" s="1">
        <v>0.0</v>
      </c>
    </row>
    <row r="2273">
      <c r="A2273" s="1" t="s">
        <v>2267</v>
      </c>
      <c r="B2273" s="1">
        <v>0.0</v>
      </c>
    </row>
    <row r="2274">
      <c r="A2274" s="1" t="s">
        <v>2268</v>
      </c>
      <c r="B2274" s="1">
        <v>0.0</v>
      </c>
    </row>
    <row r="2275">
      <c r="A2275" s="1" t="s">
        <v>2269</v>
      </c>
      <c r="B2275" s="1">
        <v>0.0</v>
      </c>
    </row>
    <row r="2276">
      <c r="A2276" s="1" t="s">
        <v>2270</v>
      </c>
      <c r="B2276" s="1">
        <v>0.0</v>
      </c>
    </row>
    <row r="2277">
      <c r="A2277" s="1" t="s">
        <v>2271</v>
      </c>
      <c r="B2277" s="1">
        <v>0.0</v>
      </c>
    </row>
    <row r="2278">
      <c r="A2278" s="1" t="s">
        <v>2272</v>
      </c>
      <c r="B2278" s="1">
        <v>0.0</v>
      </c>
    </row>
    <row r="2279">
      <c r="A2279" s="1" t="s">
        <v>2273</v>
      </c>
      <c r="B2279" s="1">
        <v>0.0</v>
      </c>
    </row>
    <row r="2280">
      <c r="A2280" s="1" t="s">
        <v>2274</v>
      </c>
      <c r="B2280" s="1">
        <v>0.0</v>
      </c>
    </row>
    <row r="2281">
      <c r="A2281" s="1" t="s">
        <v>2275</v>
      </c>
      <c r="B2281" s="1">
        <v>0.0</v>
      </c>
    </row>
    <row r="2282">
      <c r="A2282" s="1" t="s">
        <v>2276</v>
      </c>
      <c r="B2282" s="1">
        <v>0.0</v>
      </c>
    </row>
    <row r="2283">
      <c r="A2283" s="1" t="s">
        <v>2277</v>
      </c>
      <c r="B2283" s="1">
        <v>0.0</v>
      </c>
    </row>
    <row r="2284">
      <c r="A2284" s="1" t="s">
        <v>2278</v>
      </c>
      <c r="B2284" s="1">
        <v>0.0</v>
      </c>
    </row>
    <row r="2285">
      <c r="A2285" s="1" t="s">
        <v>2279</v>
      </c>
      <c r="B2285" s="1">
        <v>0.0</v>
      </c>
    </row>
    <row r="2286">
      <c r="A2286" s="1" t="s">
        <v>2280</v>
      </c>
      <c r="B2286" s="1">
        <v>0.0</v>
      </c>
    </row>
    <row r="2287">
      <c r="A2287" s="1" t="s">
        <v>2281</v>
      </c>
      <c r="B2287" s="1">
        <v>0.0</v>
      </c>
    </row>
    <row r="2288">
      <c r="A2288" s="1" t="s">
        <v>2282</v>
      </c>
      <c r="B2288" s="1">
        <v>0.0</v>
      </c>
    </row>
    <row r="2289">
      <c r="A2289" s="1" t="s">
        <v>2283</v>
      </c>
      <c r="B2289" s="1">
        <v>0.0</v>
      </c>
    </row>
    <row r="2290">
      <c r="A2290" s="1" t="s">
        <v>2284</v>
      </c>
      <c r="B2290" s="1">
        <v>0.0</v>
      </c>
    </row>
    <row r="2291">
      <c r="A2291" s="1" t="s">
        <v>2285</v>
      </c>
      <c r="B2291" s="1">
        <v>0.0</v>
      </c>
    </row>
    <row r="2292">
      <c r="A2292" s="1" t="s">
        <v>2286</v>
      </c>
      <c r="B2292" s="1">
        <v>0.0</v>
      </c>
    </row>
    <row r="2293">
      <c r="A2293" s="1" t="s">
        <v>2287</v>
      </c>
      <c r="B2293" s="1">
        <v>0.0</v>
      </c>
    </row>
    <row r="2294">
      <c r="A2294" s="1" t="s">
        <v>2288</v>
      </c>
      <c r="B2294" s="1">
        <v>0.0</v>
      </c>
    </row>
    <row r="2295">
      <c r="A2295" s="1" t="s">
        <v>2289</v>
      </c>
      <c r="B2295" s="1">
        <v>0.0</v>
      </c>
    </row>
    <row r="2296">
      <c r="A2296" s="1" t="s">
        <v>2290</v>
      </c>
      <c r="B2296" s="1">
        <v>0.0</v>
      </c>
    </row>
    <row r="2297">
      <c r="A2297" s="1" t="s">
        <v>2291</v>
      </c>
      <c r="B2297" s="1">
        <v>0.0</v>
      </c>
    </row>
    <row r="2298">
      <c r="A2298" s="1" t="s">
        <v>2292</v>
      </c>
      <c r="B2298" s="1">
        <v>0.0</v>
      </c>
    </row>
    <row r="2299">
      <c r="A2299" s="1" t="s">
        <v>2293</v>
      </c>
      <c r="B2299" s="1">
        <v>0.0</v>
      </c>
    </row>
    <row r="2300">
      <c r="A2300" s="1" t="s">
        <v>2294</v>
      </c>
      <c r="B2300" s="1">
        <v>0.0</v>
      </c>
    </row>
    <row r="2301">
      <c r="A2301" s="1" t="s">
        <v>2295</v>
      </c>
      <c r="B2301" s="1">
        <v>0.0</v>
      </c>
    </row>
    <row r="2302">
      <c r="A2302" s="1" t="s">
        <v>2296</v>
      </c>
      <c r="B2302" s="1">
        <v>0.0</v>
      </c>
    </row>
    <row r="2303">
      <c r="A2303" s="1" t="s">
        <v>2297</v>
      </c>
      <c r="B2303" s="1">
        <v>0.0</v>
      </c>
    </row>
    <row r="2304">
      <c r="A2304" s="1" t="s">
        <v>2298</v>
      </c>
      <c r="B2304" s="1">
        <v>0.0</v>
      </c>
    </row>
    <row r="2305">
      <c r="A2305" s="1" t="s">
        <v>2299</v>
      </c>
      <c r="B2305" s="1">
        <v>0.0</v>
      </c>
    </row>
    <row r="2306">
      <c r="A2306" s="1" t="s">
        <v>2300</v>
      </c>
      <c r="B2306" s="1">
        <v>0.0</v>
      </c>
    </row>
    <row r="2307">
      <c r="A2307" s="1" t="s">
        <v>2301</v>
      </c>
      <c r="B2307" s="1">
        <v>0.0</v>
      </c>
    </row>
    <row r="2308">
      <c r="A2308" s="1" t="s">
        <v>2302</v>
      </c>
      <c r="B2308" s="1">
        <v>0.0</v>
      </c>
    </row>
    <row r="2309">
      <c r="A2309" s="1" t="s">
        <v>2303</v>
      </c>
      <c r="B2309" s="1">
        <v>0.0</v>
      </c>
    </row>
    <row r="2310">
      <c r="A2310" s="1" t="s">
        <v>2304</v>
      </c>
      <c r="B2310" s="1">
        <v>0.0</v>
      </c>
    </row>
    <row r="2311">
      <c r="A2311" s="1" t="s">
        <v>2305</v>
      </c>
      <c r="B2311" s="1">
        <v>0.0</v>
      </c>
    </row>
    <row r="2312">
      <c r="A2312" s="1" t="s">
        <v>2306</v>
      </c>
      <c r="B2312" s="1">
        <v>0.0</v>
      </c>
    </row>
    <row r="2313">
      <c r="A2313" s="1" t="s">
        <v>2307</v>
      </c>
      <c r="B2313" s="1">
        <v>0.0</v>
      </c>
    </row>
    <row r="2314">
      <c r="A2314" s="1" t="s">
        <v>2308</v>
      </c>
      <c r="B2314" s="1">
        <v>0.0</v>
      </c>
    </row>
    <row r="2315">
      <c r="A2315" s="1" t="s">
        <v>2309</v>
      </c>
      <c r="B2315" s="1">
        <v>0.0</v>
      </c>
    </row>
    <row r="2316">
      <c r="A2316" s="1" t="s">
        <v>2310</v>
      </c>
      <c r="B2316" s="1">
        <v>0.0</v>
      </c>
    </row>
    <row r="2317">
      <c r="A2317" s="1" t="s">
        <v>2311</v>
      </c>
      <c r="B2317" s="1">
        <v>0.0</v>
      </c>
    </row>
    <row r="2318">
      <c r="A2318" s="1" t="s">
        <v>2312</v>
      </c>
      <c r="B2318" s="1">
        <v>0.0</v>
      </c>
    </row>
    <row r="2319">
      <c r="A2319" s="1" t="s">
        <v>2313</v>
      </c>
      <c r="B2319" s="1">
        <v>0.0</v>
      </c>
    </row>
    <row r="2320">
      <c r="A2320" s="1" t="s">
        <v>2314</v>
      </c>
      <c r="B2320" s="1">
        <v>0.0</v>
      </c>
    </row>
    <row r="2321">
      <c r="A2321" s="1" t="s">
        <v>2315</v>
      </c>
      <c r="B2321" s="1">
        <v>0.0</v>
      </c>
    </row>
    <row r="2322">
      <c r="A2322" s="1" t="s">
        <v>2316</v>
      </c>
      <c r="B2322" s="1">
        <v>0.0</v>
      </c>
    </row>
    <row r="2323">
      <c r="A2323" s="1" t="s">
        <v>2317</v>
      </c>
      <c r="B2323" s="1">
        <v>0.0</v>
      </c>
    </row>
    <row r="2324">
      <c r="A2324" s="1" t="s">
        <v>2318</v>
      </c>
      <c r="B2324" s="1">
        <v>0.0</v>
      </c>
    </row>
    <row r="2325">
      <c r="A2325" s="1" t="s">
        <v>2319</v>
      </c>
      <c r="B2325" s="1">
        <v>0.0</v>
      </c>
    </row>
    <row r="2326">
      <c r="A2326" s="1" t="s">
        <v>2320</v>
      </c>
      <c r="B2326" s="1">
        <v>0.0</v>
      </c>
    </row>
    <row r="2327">
      <c r="A2327" s="1" t="s">
        <v>2321</v>
      </c>
      <c r="B2327" s="1">
        <v>0.0</v>
      </c>
    </row>
    <row r="2328">
      <c r="A2328" s="1" t="s">
        <v>2322</v>
      </c>
      <c r="B2328" s="1">
        <v>0.0</v>
      </c>
    </row>
    <row r="2329">
      <c r="A2329" s="1" t="s">
        <v>2323</v>
      </c>
      <c r="B2329" s="1">
        <v>0.0</v>
      </c>
    </row>
    <row r="2330">
      <c r="A2330" s="1" t="s">
        <v>2324</v>
      </c>
      <c r="B2330" s="1">
        <v>0.0</v>
      </c>
    </row>
    <row r="2331">
      <c r="A2331" s="1" t="s">
        <v>2325</v>
      </c>
      <c r="B2331" s="1">
        <v>0.0</v>
      </c>
    </row>
    <row r="2332">
      <c r="A2332" s="1" t="s">
        <v>2326</v>
      </c>
      <c r="B2332" s="1">
        <v>0.0</v>
      </c>
    </row>
    <row r="2333">
      <c r="A2333" s="1" t="s">
        <v>2327</v>
      </c>
      <c r="B2333" s="1">
        <v>0.0</v>
      </c>
    </row>
    <row r="2334">
      <c r="A2334" s="1" t="s">
        <v>2328</v>
      </c>
      <c r="B2334" s="1">
        <v>0.0</v>
      </c>
    </row>
    <row r="2335">
      <c r="A2335" s="1" t="s">
        <v>2329</v>
      </c>
      <c r="B2335" s="1">
        <v>0.0</v>
      </c>
    </row>
    <row r="2336">
      <c r="A2336" s="1" t="s">
        <v>2330</v>
      </c>
      <c r="B2336" s="1">
        <v>0.0</v>
      </c>
    </row>
    <row r="2337">
      <c r="A2337" s="1" t="s">
        <v>2331</v>
      </c>
      <c r="B2337" s="1">
        <v>0.0</v>
      </c>
    </row>
    <row r="2338">
      <c r="A2338" s="1" t="s">
        <v>2332</v>
      </c>
      <c r="B2338" s="1">
        <v>0.0</v>
      </c>
    </row>
    <row r="2339">
      <c r="A2339" s="1" t="s">
        <v>2333</v>
      </c>
      <c r="B2339" s="1">
        <v>0.0</v>
      </c>
    </row>
    <row r="2340">
      <c r="A2340" s="1" t="s">
        <v>2334</v>
      </c>
      <c r="B2340" s="1">
        <v>0.0</v>
      </c>
    </row>
    <row r="2341">
      <c r="A2341" s="1" t="s">
        <v>2335</v>
      </c>
      <c r="B2341" s="1">
        <v>0.0</v>
      </c>
    </row>
    <row r="2342">
      <c r="A2342" s="1" t="s">
        <v>2336</v>
      </c>
      <c r="B2342" s="1">
        <v>0.0</v>
      </c>
    </row>
    <row r="2343">
      <c r="A2343" s="1" t="s">
        <v>2337</v>
      </c>
      <c r="B2343" s="1">
        <v>0.0</v>
      </c>
    </row>
    <row r="2344">
      <c r="A2344" s="1" t="s">
        <v>2338</v>
      </c>
      <c r="B2344" s="1">
        <v>0.0</v>
      </c>
    </row>
    <row r="2345">
      <c r="A2345" s="1" t="s">
        <v>2339</v>
      </c>
      <c r="B2345" s="1">
        <v>0.0</v>
      </c>
    </row>
    <row r="2346">
      <c r="A2346" s="1" t="s">
        <v>2340</v>
      </c>
      <c r="B2346" s="1">
        <v>0.0</v>
      </c>
    </row>
    <row r="2347">
      <c r="A2347" s="1" t="s">
        <v>2341</v>
      </c>
      <c r="B2347" s="1">
        <v>0.0</v>
      </c>
    </row>
    <row r="2348">
      <c r="A2348" s="1" t="s">
        <v>2342</v>
      </c>
      <c r="B2348" s="1">
        <v>0.0</v>
      </c>
    </row>
    <row r="2349">
      <c r="A2349" s="1" t="s">
        <v>2343</v>
      </c>
      <c r="B2349" s="1">
        <v>0.0</v>
      </c>
    </row>
    <row r="2350">
      <c r="A2350" s="1" t="s">
        <v>2344</v>
      </c>
      <c r="B2350" s="1">
        <v>0.0</v>
      </c>
    </row>
    <row r="2351">
      <c r="A2351" s="1" t="s">
        <v>2345</v>
      </c>
      <c r="B2351" s="1">
        <v>0.0</v>
      </c>
    </row>
    <row r="2352">
      <c r="A2352" s="1" t="s">
        <v>2346</v>
      </c>
      <c r="B2352" s="1">
        <v>0.0</v>
      </c>
    </row>
    <row r="2353">
      <c r="A2353" s="1" t="s">
        <v>2347</v>
      </c>
      <c r="B2353" s="1">
        <v>0.0</v>
      </c>
    </row>
    <row r="2354">
      <c r="A2354" s="1" t="s">
        <v>2348</v>
      </c>
      <c r="B2354" s="1">
        <v>0.0</v>
      </c>
    </row>
    <row r="2355">
      <c r="A2355" s="1" t="s">
        <v>2349</v>
      </c>
      <c r="B2355" s="1">
        <v>0.0</v>
      </c>
    </row>
    <row r="2356">
      <c r="A2356" s="1" t="s">
        <v>2350</v>
      </c>
      <c r="B2356" s="1">
        <v>0.0</v>
      </c>
    </row>
    <row r="2357">
      <c r="A2357" s="1" t="s">
        <v>2351</v>
      </c>
      <c r="B2357" s="1">
        <v>0.0</v>
      </c>
    </row>
    <row r="2358">
      <c r="A2358" s="1" t="s">
        <v>2352</v>
      </c>
      <c r="B2358" s="1">
        <v>0.0</v>
      </c>
    </row>
    <row r="2359">
      <c r="A2359" s="1" t="s">
        <v>2353</v>
      </c>
      <c r="B2359" s="1">
        <v>0.0</v>
      </c>
    </row>
    <row r="2360">
      <c r="A2360" s="1" t="s">
        <v>2354</v>
      </c>
      <c r="B2360" s="1">
        <v>0.0</v>
      </c>
    </row>
    <row r="2361">
      <c r="A2361" s="1" t="s">
        <v>2355</v>
      </c>
      <c r="B2361" s="1">
        <v>0.0</v>
      </c>
    </row>
    <row r="2362">
      <c r="A2362" s="1" t="s">
        <v>2356</v>
      </c>
      <c r="B2362" s="1">
        <v>0.0</v>
      </c>
    </row>
    <row r="2363">
      <c r="A2363" s="1" t="s">
        <v>2357</v>
      </c>
      <c r="B2363" s="1">
        <v>0.0</v>
      </c>
    </row>
    <row r="2364">
      <c r="A2364" s="1" t="s">
        <v>2358</v>
      </c>
      <c r="B2364" s="1">
        <v>0.0</v>
      </c>
    </row>
    <row r="2365">
      <c r="A2365" s="1" t="s">
        <v>2359</v>
      </c>
      <c r="B2365" s="1">
        <v>0.0</v>
      </c>
    </row>
    <row r="2366">
      <c r="A2366" s="1" t="s">
        <v>2360</v>
      </c>
      <c r="B2366" s="1">
        <v>0.0</v>
      </c>
    </row>
    <row r="2367">
      <c r="A2367" s="1" t="s">
        <v>2361</v>
      </c>
      <c r="B2367" s="1">
        <v>0.0</v>
      </c>
    </row>
    <row r="2368">
      <c r="A2368" s="1" t="s">
        <v>2362</v>
      </c>
      <c r="B2368" s="1">
        <v>0.0</v>
      </c>
    </row>
    <row r="2369">
      <c r="A2369" s="1" t="s">
        <v>2363</v>
      </c>
      <c r="B2369" s="1">
        <v>0.0</v>
      </c>
    </row>
    <row r="2370">
      <c r="A2370" s="1" t="s">
        <v>2364</v>
      </c>
      <c r="B2370" s="1">
        <v>0.0</v>
      </c>
    </row>
    <row r="2371">
      <c r="A2371" s="1" t="s">
        <v>2365</v>
      </c>
      <c r="B2371" s="1">
        <v>0.0</v>
      </c>
    </row>
    <row r="2372">
      <c r="A2372" s="1" t="s">
        <v>2366</v>
      </c>
      <c r="B2372" s="1">
        <v>0.0</v>
      </c>
    </row>
    <row r="2373">
      <c r="A2373" s="1" t="s">
        <v>2367</v>
      </c>
      <c r="B2373" s="1">
        <v>0.0</v>
      </c>
    </row>
    <row r="2374">
      <c r="A2374" s="1" t="s">
        <v>2368</v>
      </c>
      <c r="B2374" s="1">
        <v>0.0</v>
      </c>
    </row>
    <row r="2375">
      <c r="A2375" s="1" t="s">
        <v>2369</v>
      </c>
      <c r="B2375" s="1">
        <v>0.0</v>
      </c>
    </row>
    <row r="2376">
      <c r="A2376" s="1" t="s">
        <v>2370</v>
      </c>
      <c r="B2376" s="1">
        <v>0.0</v>
      </c>
    </row>
    <row r="2377">
      <c r="A2377" s="1" t="s">
        <v>2371</v>
      </c>
      <c r="B2377" s="1">
        <v>0.0</v>
      </c>
    </row>
    <row r="2378">
      <c r="A2378" s="1" t="s">
        <v>2372</v>
      </c>
      <c r="B2378" s="1">
        <v>0.0</v>
      </c>
    </row>
    <row r="2379">
      <c r="A2379" s="1" t="s">
        <v>2373</v>
      </c>
      <c r="B2379" s="1">
        <v>0.0</v>
      </c>
    </row>
    <row r="2380">
      <c r="A2380" s="1" t="s">
        <v>2374</v>
      </c>
      <c r="B2380" s="1">
        <v>0.0</v>
      </c>
    </row>
    <row r="2381">
      <c r="A2381" s="1" t="s">
        <v>2375</v>
      </c>
      <c r="B2381" s="1">
        <v>0.0</v>
      </c>
    </row>
    <row r="2382">
      <c r="A2382" s="1" t="s">
        <v>2376</v>
      </c>
      <c r="B2382" s="1">
        <v>0.0</v>
      </c>
    </row>
    <row r="2383">
      <c r="A2383" s="1" t="s">
        <v>2377</v>
      </c>
      <c r="B2383" s="1">
        <v>0.0</v>
      </c>
    </row>
    <row r="2384">
      <c r="A2384" s="1" t="s">
        <v>2378</v>
      </c>
      <c r="B2384" s="1">
        <v>0.0</v>
      </c>
    </row>
    <row r="2385">
      <c r="A2385" s="1" t="s">
        <v>2379</v>
      </c>
      <c r="B2385" s="1">
        <v>0.0</v>
      </c>
    </row>
    <row r="2386">
      <c r="A2386" s="1" t="s">
        <v>2380</v>
      </c>
      <c r="B2386" s="1">
        <v>0.0</v>
      </c>
    </row>
    <row r="2387">
      <c r="A2387" s="1" t="s">
        <v>2381</v>
      </c>
      <c r="B2387" s="1">
        <v>0.0</v>
      </c>
    </row>
    <row r="2388">
      <c r="A2388" s="1" t="s">
        <v>2382</v>
      </c>
      <c r="B2388" s="1">
        <v>0.0</v>
      </c>
    </row>
    <row r="2389">
      <c r="A2389" s="1" t="s">
        <v>2383</v>
      </c>
      <c r="B2389" s="1">
        <v>0.0</v>
      </c>
    </row>
    <row r="2390">
      <c r="A2390" s="1" t="s">
        <v>2384</v>
      </c>
      <c r="B2390" s="1">
        <v>0.0</v>
      </c>
    </row>
    <row r="2391">
      <c r="A2391" s="1" t="s">
        <v>2385</v>
      </c>
      <c r="B2391" s="1">
        <v>0.0</v>
      </c>
    </row>
    <row r="2392">
      <c r="A2392" s="1" t="s">
        <v>2386</v>
      </c>
      <c r="B2392" s="1">
        <v>0.0</v>
      </c>
    </row>
    <row r="2393">
      <c r="A2393" s="1" t="s">
        <v>2387</v>
      </c>
      <c r="B2393" s="1">
        <v>0.0</v>
      </c>
    </row>
    <row r="2394">
      <c r="A2394" s="1" t="s">
        <v>2388</v>
      </c>
      <c r="B2394" s="1">
        <v>0.0</v>
      </c>
    </row>
    <row r="2395">
      <c r="A2395" s="1" t="s">
        <v>2389</v>
      </c>
      <c r="B2395" s="1">
        <v>0.0</v>
      </c>
    </row>
    <row r="2396">
      <c r="A2396" s="1" t="s">
        <v>2390</v>
      </c>
      <c r="B2396" s="1">
        <v>0.0</v>
      </c>
    </row>
    <row r="2397">
      <c r="A2397" s="1" t="s">
        <v>2391</v>
      </c>
      <c r="B2397" s="1">
        <v>0.0</v>
      </c>
    </row>
    <row r="2398">
      <c r="A2398" s="1" t="s">
        <v>2392</v>
      </c>
      <c r="B2398" s="1">
        <v>0.0</v>
      </c>
    </row>
    <row r="2399">
      <c r="A2399" s="1" t="s">
        <v>2393</v>
      </c>
      <c r="B2399" s="1">
        <v>0.0</v>
      </c>
    </row>
    <row r="2400">
      <c r="A2400" s="1" t="s">
        <v>2394</v>
      </c>
      <c r="B2400" s="1">
        <v>0.0</v>
      </c>
    </row>
    <row r="2401">
      <c r="A2401" s="1" t="s">
        <v>2395</v>
      </c>
      <c r="B2401" s="1">
        <v>0.0</v>
      </c>
    </row>
    <row r="2402">
      <c r="A2402" s="1" t="s">
        <v>2396</v>
      </c>
      <c r="B2402" s="1">
        <v>0.0</v>
      </c>
    </row>
    <row r="2403">
      <c r="A2403" s="1" t="s">
        <v>2397</v>
      </c>
      <c r="B2403" s="1">
        <v>0.0</v>
      </c>
    </row>
    <row r="2404">
      <c r="A2404" s="1" t="s">
        <v>2398</v>
      </c>
      <c r="B2404" s="1">
        <v>0.0</v>
      </c>
    </row>
    <row r="2405">
      <c r="A2405" s="1" t="s">
        <v>2399</v>
      </c>
      <c r="B2405" s="1">
        <v>0.0</v>
      </c>
    </row>
    <row r="2406">
      <c r="A2406" s="1" t="s">
        <v>2400</v>
      </c>
      <c r="B2406" s="1">
        <v>0.0</v>
      </c>
    </row>
    <row r="2407">
      <c r="A2407" s="1" t="s">
        <v>2401</v>
      </c>
      <c r="B2407" s="1">
        <v>0.0</v>
      </c>
    </row>
    <row r="2408">
      <c r="A2408" s="1" t="s">
        <v>2402</v>
      </c>
      <c r="B2408" s="1">
        <v>0.0</v>
      </c>
    </row>
    <row r="2409">
      <c r="A2409" s="1" t="s">
        <v>2403</v>
      </c>
      <c r="B2409" s="1">
        <v>0.0</v>
      </c>
    </row>
    <row r="2410">
      <c r="A2410" s="1" t="s">
        <v>2404</v>
      </c>
      <c r="B2410" s="1">
        <v>0.0</v>
      </c>
    </row>
    <row r="2411">
      <c r="A2411" s="1" t="s">
        <v>2405</v>
      </c>
      <c r="B2411" s="1">
        <v>0.0</v>
      </c>
    </row>
    <row r="2412">
      <c r="A2412" s="1" t="s">
        <v>2406</v>
      </c>
      <c r="B2412" s="1">
        <v>0.0</v>
      </c>
    </row>
    <row r="2413">
      <c r="A2413" s="1" t="s">
        <v>2407</v>
      </c>
      <c r="B2413" s="1">
        <v>0.0</v>
      </c>
    </row>
    <row r="2414">
      <c r="A2414" s="1" t="s">
        <v>2408</v>
      </c>
      <c r="B2414" s="1">
        <v>0.0</v>
      </c>
    </row>
    <row r="2415">
      <c r="A2415" s="1" t="s">
        <v>2409</v>
      </c>
      <c r="B2415" s="1">
        <v>0.0</v>
      </c>
    </row>
    <row r="2416">
      <c r="A2416" s="1" t="s">
        <v>2410</v>
      </c>
      <c r="B2416" s="1">
        <v>0.0</v>
      </c>
    </row>
    <row r="2417">
      <c r="A2417" s="1" t="s">
        <v>2411</v>
      </c>
      <c r="B2417" s="1">
        <v>0.0</v>
      </c>
    </row>
    <row r="2418">
      <c r="A2418" s="1" t="s">
        <v>1965</v>
      </c>
      <c r="B2418" s="1">
        <v>0.0</v>
      </c>
    </row>
    <row r="2419">
      <c r="A2419" s="1" t="s">
        <v>2412</v>
      </c>
      <c r="B2419" s="1">
        <v>0.0</v>
      </c>
    </row>
    <row r="2420">
      <c r="A2420" s="1" t="s">
        <v>2413</v>
      </c>
      <c r="B2420" s="1">
        <v>0.0</v>
      </c>
    </row>
    <row r="2421">
      <c r="A2421" s="1" t="s">
        <v>2414</v>
      </c>
      <c r="B2421" s="1">
        <v>0.0</v>
      </c>
    </row>
    <row r="2422">
      <c r="A2422" s="1" t="s">
        <v>2415</v>
      </c>
      <c r="B2422" s="1">
        <v>0.0</v>
      </c>
    </row>
    <row r="2423">
      <c r="A2423" s="1" t="s">
        <v>2416</v>
      </c>
      <c r="B2423" s="1">
        <v>0.0</v>
      </c>
    </row>
    <row r="2424">
      <c r="A2424" s="1" t="s">
        <v>2417</v>
      </c>
      <c r="B2424" s="1">
        <v>0.0</v>
      </c>
    </row>
    <row r="2425">
      <c r="A2425" s="1" t="s">
        <v>2418</v>
      </c>
      <c r="B2425" s="1">
        <v>0.0</v>
      </c>
    </row>
    <row r="2426">
      <c r="A2426" s="1" t="s">
        <v>2419</v>
      </c>
      <c r="B2426" s="1">
        <v>0.0</v>
      </c>
    </row>
    <row r="2427">
      <c r="A2427" s="1" t="s">
        <v>2420</v>
      </c>
      <c r="B2427" s="1">
        <v>0.0</v>
      </c>
    </row>
    <row r="2428">
      <c r="A2428" s="1" t="s">
        <v>2421</v>
      </c>
      <c r="B2428" s="1">
        <v>0.0</v>
      </c>
    </row>
    <row r="2429">
      <c r="A2429" s="1" t="s">
        <v>2422</v>
      </c>
      <c r="B2429" s="1">
        <v>0.0</v>
      </c>
    </row>
    <row r="2430">
      <c r="A2430" s="1" t="s">
        <v>2423</v>
      </c>
      <c r="B2430" s="1">
        <v>0.0</v>
      </c>
    </row>
    <row r="2431">
      <c r="A2431" s="1" t="s">
        <v>2424</v>
      </c>
      <c r="B2431" s="1">
        <v>0.0</v>
      </c>
    </row>
    <row r="2432">
      <c r="A2432" s="1" t="s">
        <v>2425</v>
      </c>
      <c r="B2432" s="1">
        <v>0.0</v>
      </c>
    </row>
    <row r="2433">
      <c r="A2433" s="1" t="s">
        <v>2426</v>
      </c>
      <c r="B2433" s="1">
        <v>0.0</v>
      </c>
    </row>
    <row r="2434">
      <c r="A2434" s="1" t="s">
        <v>2427</v>
      </c>
      <c r="B2434" s="1">
        <v>0.0</v>
      </c>
    </row>
    <row r="2435">
      <c r="A2435" s="1" t="s">
        <v>2428</v>
      </c>
      <c r="B2435" s="1">
        <v>0.0</v>
      </c>
    </row>
    <row r="2436">
      <c r="A2436" s="1" t="s">
        <v>2429</v>
      </c>
      <c r="B2436" s="1">
        <v>0.0</v>
      </c>
    </row>
    <row r="2437">
      <c r="A2437" s="1" t="s">
        <v>2430</v>
      </c>
      <c r="B2437" s="1">
        <v>0.0</v>
      </c>
    </row>
    <row r="2438">
      <c r="A2438" s="1" t="s">
        <v>2431</v>
      </c>
      <c r="B2438" s="1">
        <v>0.0</v>
      </c>
    </row>
    <row r="2439">
      <c r="A2439" s="1" t="s">
        <v>2432</v>
      </c>
      <c r="B2439" s="1">
        <v>0.0</v>
      </c>
    </row>
    <row r="2440">
      <c r="A2440" s="1" t="s">
        <v>2433</v>
      </c>
      <c r="B2440" s="1">
        <v>0.0</v>
      </c>
    </row>
    <row r="2441">
      <c r="A2441" s="1" t="s">
        <v>2434</v>
      </c>
      <c r="B2441" s="1">
        <v>0.0</v>
      </c>
    </row>
    <row r="2442">
      <c r="A2442" s="1" t="s">
        <v>2435</v>
      </c>
      <c r="B2442" s="1">
        <v>0.0</v>
      </c>
    </row>
    <row r="2443">
      <c r="A2443" s="1" t="s">
        <v>2436</v>
      </c>
      <c r="B2443" s="1">
        <v>0.0</v>
      </c>
    </row>
    <row r="2444">
      <c r="A2444" s="1" t="s">
        <v>2437</v>
      </c>
      <c r="B2444" s="1">
        <v>0.0</v>
      </c>
    </row>
    <row r="2445">
      <c r="A2445" s="1" t="s">
        <v>2438</v>
      </c>
      <c r="B2445" s="1">
        <v>0.0</v>
      </c>
    </row>
    <row r="2446">
      <c r="A2446" s="1" t="s">
        <v>2439</v>
      </c>
      <c r="B2446" s="1">
        <v>0.0</v>
      </c>
    </row>
    <row r="2447">
      <c r="A2447" s="1" t="s">
        <v>2440</v>
      </c>
      <c r="B2447" s="1">
        <v>0.0</v>
      </c>
    </row>
    <row r="2448">
      <c r="A2448" s="1" t="s">
        <v>2441</v>
      </c>
      <c r="B2448" s="1">
        <v>0.0</v>
      </c>
    </row>
    <row r="2449">
      <c r="A2449" s="1" t="s">
        <v>2442</v>
      </c>
      <c r="B2449" s="1">
        <v>0.0</v>
      </c>
    </row>
    <row r="2450">
      <c r="A2450" s="1" t="s">
        <v>2443</v>
      </c>
      <c r="B2450" s="1">
        <v>0.0</v>
      </c>
    </row>
    <row r="2451">
      <c r="A2451" s="1" t="s">
        <v>2444</v>
      </c>
      <c r="B2451" s="1">
        <v>0.0</v>
      </c>
    </row>
    <row r="2452">
      <c r="A2452" s="1" t="s">
        <v>2445</v>
      </c>
      <c r="B2452" s="1">
        <v>0.0</v>
      </c>
    </row>
    <row r="2453">
      <c r="A2453" s="1" t="s">
        <v>2446</v>
      </c>
      <c r="B2453" s="1">
        <v>0.0</v>
      </c>
    </row>
    <row r="2454">
      <c r="A2454" s="1" t="s">
        <v>2447</v>
      </c>
      <c r="B2454" s="1">
        <v>0.0</v>
      </c>
    </row>
    <row r="2455">
      <c r="A2455" s="1" t="s">
        <v>2448</v>
      </c>
      <c r="B2455" s="1">
        <v>0.0</v>
      </c>
    </row>
    <row r="2456">
      <c r="A2456" s="1" t="s">
        <v>2449</v>
      </c>
      <c r="B2456" s="1">
        <v>0.0</v>
      </c>
    </row>
    <row r="2457">
      <c r="A2457" s="1" t="s">
        <v>2450</v>
      </c>
      <c r="B2457" s="1">
        <v>0.0</v>
      </c>
    </row>
    <row r="2458">
      <c r="A2458" s="1" t="s">
        <v>2451</v>
      </c>
      <c r="B2458" s="1">
        <v>0.0</v>
      </c>
    </row>
    <row r="2459">
      <c r="A2459" s="1" t="s">
        <v>2452</v>
      </c>
      <c r="B2459" s="1">
        <v>0.0</v>
      </c>
    </row>
    <row r="2460">
      <c r="A2460" s="1" t="s">
        <v>2453</v>
      </c>
      <c r="B2460" s="1">
        <v>0.0</v>
      </c>
    </row>
    <row r="2461">
      <c r="A2461" s="1" t="s">
        <v>2454</v>
      </c>
      <c r="B2461" s="1">
        <v>0.0</v>
      </c>
    </row>
    <row r="2462">
      <c r="A2462" s="1" t="s">
        <v>2455</v>
      </c>
      <c r="B2462" s="1">
        <v>0.0</v>
      </c>
    </row>
    <row r="2463">
      <c r="A2463" s="1" t="s">
        <v>2456</v>
      </c>
      <c r="B2463" s="1">
        <v>0.0</v>
      </c>
    </row>
    <row r="2464">
      <c r="A2464" s="1" t="s">
        <v>2457</v>
      </c>
      <c r="B2464" s="1">
        <v>0.0</v>
      </c>
    </row>
    <row r="2465">
      <c r="A2465" s="1" t="s">
        <v>2458</v>
      </c>
      <c r="B2465" s="1">
        <v>0.0</v>
      </c>
    </row>
    <row r="2466">
      <c r="A2466" s="1" t="s">
        <v>2459</v>
      </c>
      <c r="B2466" s="1">
        <v>0.0</v>
      </c>
    </row>
    <row r="2467">
      <c r="A2467" s="1" t="s">
        <v>2460</v>
      </c>
      <c r="B2467" s="1">
        <v>0.0</v>
      </c>
    </row>
    <row r="2468">
      <c r="A2468" s="1" t="s">
        <v>2461</v>
      </c>
      <c r="B2468" s="1">
        <v>0.0</v>
      </c>
    </row>
    <row r="2469">
      <c r="A2469" s="1" t="s">
        <v>2462</v>
      </c>
      <c r="B2469" s="1">
        <v>0.0</v>
      </c>
    </row>
    <row r="2470">
      <c r="A2470" s="1" t="s">
        <v>2463</v>
      </c>
      <c r="B2470" s="1">
        <v>0.0</v>
      </c>
    </row>
    <row r="2471">
      <c r="A2471" s="1" t="s">
        <v>2464</v>
      </c>
      <c r="B2471" s="1">
        <v>0.0</v>
      </c>
    </row>
    <row r="2472">
      <c r="A2472" s="1" t="s">
        <v>2465</v>
      </c>
      <c r="B2472" s="1">
        <v>0.0</v>
      </c>
    </row>
    <row r="2473">
      <c r="A2473" s="1" t="s">
        <v>2466</v>
      </c>
      <c r="B2473" s="1">
        <v>0.0</v>
      </c>
    </row>
    <row r="2474">
      <c r="A2474" s="1" t="s">
        <v>2467</v>
      </c>
      <c r="B2474" s="1">
        <v>0.0</v>
      </c>
    </row>
    <row r="2475">
      <c r="A2475" s="1" t="s">
        <v>2468</v>
      </c>
      <c r="B2475" s="1">
        <v>0.0</v>
      </c>
    </row>
    <row r="2476">
      <c r="A2476" s="1" t="s">
        <v>2469</v>
      </c>
      <c r="B2476" s="1">
        <v>0.0</v>
      </c>
    </row>
    <row r="2477">
      <c r="A2477" s="1" t="s">
        <v>2470</v>
      </c>
      <c r="B2477" s="1">
        <v>0.0</v>
      </c>
    </row>
    <row r="2478">
      <c r="A2478" s="1" t="s">
        <v>2471</v>
      </c>
      <c r="B2478" s="1">
        <v>0.0</v>
      </c>
    </row>
    <row r="2479">
      <c r="A2479" s="1" t="s">
        <v>1419</v>
      </c>
      <c r="B2479" s="1">
        <v>0.0</v>
      </c>
    </row>
    <row r="2480">
      <c r="A2480" s="1" t="s">
        <v>2472</v>
      </c>
      <c r="B2480" s="1">
        <v>0.0</v>
      </c>
    </row>
    <row r="2481">
      <c r="A2481" s="1" t="s">
        <v>2473</v>
      </c>
      <c r="B2481" s="1">
        <v>0.0</v>
      </c>
    </row>
    <row r="2482">
      <c r="A2482" s="1" t="s">
        <v>2474</v>
      </c>
      <c r="B2482" s="1">
        <v>0.0</v>
      </c>
    </row>
    <row r="2483">
      <c r="A2483" s="1" t="s">
        <v>2475</v>
      </c>
      <c r="B2483" s="1">
        <v>0.0</v>
      </c>
    </row>
    <row r="2484">
      <c r="A2484" s="1" t="s">
        <v>2476</v>
      </c>
      <c r="B2484" s="1">
        <v>0.0</v>
      </c>
    </row>
    <row r="2485">
      <c r="A2485" s="1" t="s">
        <v>2477</v>
      </c>
      <c r="B2485" s="1">
        <v>0.0</v>
      </c>
    </row>
    <row r="2486">
      <c r="A2486" s="1" t="s">
        <v>2478</v>
      </c>
      <c r="B2486" s="1">
        <v>0.0</v>
      </c>
    </row>
    <row r="2487">
      <c r="A2487" s="1" t="s">
        <v>2479</v>
      </c>
      <c r="B2487" s="1">
        <v>0.0</v>
      </c>
    </row>
    <row r="2488">
      <c r="A2488" s="1" t="s">
        <v>2480</v>
      </c>
      <c r="B2488" s="1">
        <v>0.0</v>
      </c>
    </row>
    <row r="2489">
      <c r="A2489" s="1" t="s">
        <v>2481</v>
      </c>
      <c r="B2489" s="1">
        <v>0.0</v>
      </c>
    </row>
    <row r="2490">
      <c r="A2490" s="1" t="s">
        <v>2482</v>
      </c>
      <c r="B2490" s="1">
        <v>0.0</v>
      </c>
    </row>
    <row r="2491">
      <c r="A2491" s="1" t="s">
        <v>2483</v>
      </c>
      <c r="B2491" s="1">
        <v>0.0</v>
      </c>
    </row>
    <row r="2492">
      <c r="A2492" s="1" t="s">
        <v>2484</v>
      </c>
      <c r="B2492" s="1">
        <v>0.0</v>
      </c>
    </row>
    <row r="2493">
      <c r="A2493" s="1" t="s">
        <v>2485</v>
      </c>
      <c r="B2493" s="1">
        <v>0.0</v>
      </c>
    </row>
    <row r="2494">
      <c r="A2494" s="1" t="s">
        <v>2486</v>
      </c>
      <c r="B2494" s="1">
        <v>0.0</v>
      </c>
    </row>
    <row r="2495">
      <c r="A2495" s="1" t="s">
        <v>2487</v>
      </c>
      <c r="B2495" s="1">
        <v>0.0</v>
      </c>
    </row>
    <row r="2496">
      <c r="A2496" s="1" t="s">
        <v>2488</v>
      </c>
      <c r="B2496" s="1">
        <v>0.0</v>
      </c>
    </row>
    <row r="2497">
      <c r="A2497" s="1" t="s">
        <v>2489</v>
      </c>
      <c r="B2497" s="1">
        <v>0.0</v>
      </c>
    </row>
    <row r="2498">
      <c r="A2498" s="1" t="s">
        <v>2490</v>
      </c>
      <c r="B2498" s="1">
        <v>0.0</v>
      </c>
    </row>
    <row r="2499">
      <c r="A2499" s="1" t="s">
        <v>2491</v>
      </c>
      <c r="B2499" s="1">
        <v>0.0</v>
      </c>
    </row>
    <row r="2500">
      <c r="A2500" s="1" t="s">
        <v>2492</v>
      </c>
      <c r="B2500" s="1">
        <v>0.0</v>
      </c>
    </row>
    <row r="2501">
      <c r="A2501" s="1" t="s">
        <v>2493</v>
      </c>
      <c r="B2501" s="1">
        <v>0.0</v>
      </c>
    </row>
    <row r="2502">
      <c r="A2502" s="1" t="s">
        <v>2494</v>
      </c>
      <c r="B2502" s="1">
        <v>0.0</v>
      </c>
    </row>
    <row r="2503">
      <c r="A2503" s="1" t="s">
        <v>2495</v>
      </c>
      <c r="B2503" s="1">
        <v>0.0</v>
      </c>
    </row>
    <row r="2504">
      <c r="A2504" s="1" t="s">
        <v>2496</v>
      </c>
      <c r="B2504" s="1">
        <v>0.0</v>
      </c>
    </row>
    <row r="2505">
      <c r="A2505" s="1" t="s">
        <v>2497</v>
      </c>
      <c r="B2505" s="1">
        <v>0.0</v>
      </c>
    </row>
    <row r="2506">
      <c r="A2506" s="1" t="s">
        <v>2498</v>
      </c>
      <c r="B2506" s="1">
        <v>0.0</v>
      </c>
    </row>
    <row r="2507">
      <c r="A2507" s="1" t="s">
        <v>2499</v>
      </c>
      <c r="B2507" s="1">
        <v>0.0</v>
      </c>
    </row>
    <row r="2508">
      <c r="A2508" s="1" t="s">
        <v>2500</v>
      </c>
      <c r="B2508" s="1">
        <v>0.0</v>
      </c>
    </row>
    <row r="2509">
      <c r="A2509" s="1" t="s">
        <v>2501</v>
      </c>
      <c r="B2509" s="1">
        <v>0.0</v>
      </c>
    </row>
    <row r="2510">
      <c r="A2510" s="1" t="s">
        <v>2502</v>
      </c>
      <c r="B2510" s="1">
        <v>0.0</v>
      </c>
    </row>
    <row r="2511">
      <c r="A2511" s="1" t="s">
        <v>2503</v>
      </c>
      <c r="B2511" s="1">
        <v>0.0</v>
      </c>
    </row>
    <row r="2512">
      <c r="A2512" s="1" t="s">
        <v>2504</v>
      </c>
      <c r="B2512" s="1">
        <v>0.0</v>
      </c>
    </row>
    <row r="2513">
      <c r="A2513" s="1" t="s">
        <v>2505</v>
      </c>
      <c r="B2513" s="1">
        <v>0.0</v>
      </c>
    </row>
    <row r="2514">
      <c r="A2514" s="1" t="s">
        <v>2506</v>
      </c>
      <c r="B2514" s="1">
        <v>0.0</v>
      </c>
    </row>
    <row r="2515">
      <c r="A2515" s="1" t="s">
        <v>2507</v>
      </c>
      <c r="B2515" s="1">
        <v>0.0</v>
      </c>
    </row>
    <row r="2516">
      <c r="A2516" s="1" t="s">
        <v>2508</v>
      </c>
      <c r="B2516" s="1">
        <v>0.0</v>
      </c>
    </row>
    <row r="2517">
      <c r="A2517" s="1" t="s">
        <v>2509</v>
      </c>
      <c r="B2517" s="1">
        <v>0.0</v>
      </c>
    </row>
    <row r="2518">
      <c r="A2518" s="1" t="s">
        <v>2510</v>
      </c>
      <c r="B2518" s="1">
        <v>0.0</v>
      </c>
    </row>
    <row r="2519">
      <c r="A2519" s="1" t="s">
        <v>2511</v>
      </c>
      <c r="B2519" s="1">
        <v>0.0</v>
      </c>
    </row>
    <row r="2520">
      <c r="A2520" s="1" t="s">
        <v>2512</v>
      </c>
      <c r="B2520" s="1">
        <v>0.0</v>
      </c>
    </row>
    <row r="2521">
      <c r="A2521" s="1" t="s">
        <v>2513</v>
      </c>
      <c r="B2521" s="1">
        <v>0.0</v>
      </c>
    </row>
    <row r="2522">
      <c r="A2522" s="1" t="s">
        <v>2514</v>
      </c>
      <c r="B2522" s="1">
        <v>0.0</v>
      </c>
    </row>
    <row r="2523">
      <c r="A2523" s="1" t="s">
        <v>2515</v>
      </c>
      <c r="B2523" s="1">
        <v>0.0</v>
      </c>
    </row>
    <row r="2524">
      <c r="A2524" s="1" t="s">
        <v>2516</v>
      </c>
      <c r="B2524" s="1">
        <v>0.0</v>
      </c>
    </row>
    <row r="2525">
      <c r="A2525" s="1" t="s">
        <v>2517</v>
      </c>
      <c r="B2525" s="1">
        <v>0.0</v>
      </c>
    </row>
    <row r="2526">
      <c r="A2526" s="1" t="s">
        <v>2518</v>
      </c>
      <c r="B2526" s="1">
        <v>0.0</v>
      </c>
    </row>
    <row r="2527">
      <c r="A2527" s="1" t="s">
        <v>2519</v>
      </c>
      <c r="B2527" s="1">
        <v>0.0</v>
      </c>
    </row>
    <row r="2528">
      <c r="A2528" s="1" t="s">
        <v>2520</v>
      </c>
      <c r="B2528" s="1">
        <v>0.0</v>
      </c>
    </row>
    <row r="2529">
      <c r="A2529" s="1" t="s">
        <v>2521</v>
      </c>
      <c r="B2529" s="1">
        <v>0.0</v>
      </c>
    </row>
    <row r="2530">
      <c r="A2530" s="1" t="s">
        <v>2522</v>
      </c>
      <c r="B2530" s="1">
        <v>0.0</v>
      </c>
    </row>
    <row r="2531">
      <c r="A2531" s="1" t="s">
        <v>2523</v>
      </c>
      <c r="B2531" s="1">
        <v>0.0</v>
      </c>
    </row>
    <row r="2532">
      <c r="A2532" s="1" t="s">
        <v>2524</v>
      </c>
      <c r="B2532" s="1">
        <v>0.0</v>
      </c>
    </row>
    <row r="2533">
      <c r="A2533" s="1" t="s">
        <v>2525</v>
      </c>
      <c r="B2533" s="1">
        <v>0.0</v>
      </c>
    </row>
    <row r="2534">
      <c r="A2534" s="1" t="s">
        <v>2526</v>
      </c>
      <c r="B2534" s="1">
        <v>0.0</v>
      </c>
    </row>
    <row r="2535">
      <c r="A2535" s="1" t="s">
        <v>2527</v>
      </c>
      <c r="B2535" s="1">
        <v>0.0</v>
      </c>
    </row>
    <row r="2536">
      <c r="A2536" s="1" t="s">
        <v>2528</v>
      </c>
      <c r="B2536" s="1">
        <v>0.0</v>
      </c>
    </row>
    <row r="2537">
      <c r="A2537" s="1" t="s">
        <v>2529</v>
      </c>
      <c r="B2537" s="1">
        <v>0.0</v>
      </c>
    </row>
    <row r="2538">
      <c r="A2538" s="1" t="s">
        <v>2530</v>
      </c>
      <c r="B2538" s="1">
        <v>0.0</v>
      </c>
    </row>
    <row r="2539">
      <c r="A2539" s="1" t="s">
        <v>2531</v>
      </c>
      <c r="B2539" s="1">
        <v>0.0</v>
      </c>
    </row>
    <row r="2540">
      <c r="A2540" s="1" t="s">
        <v>2532</v>
      </c>
      <c r="B2540" s="1">
        <v>0.0</v>
      </c>
    </row>
    <row r="2541">
      <c r="A2541" s="1" t="s">
        <v>2533</v>
      </c>
      <c r="B2541" s="1">
        <v>0.0</v>
      </c>
    </row>
    <row r="2542">
      <c r="A2542" s="1" t="s">
        <v>2534</v>
      </c>
      <c r="B2542" s="1">
        <v>0.0</v>
      </c>
    </row>
    <row r="2543">
      <c r="A2543" s="1" t="s">
        <v>2535</v>
      </c>
      <c r="B2543" s="1">
        <v>0.0</v>
      </c>
    </row>
    <row r="2544">
      <c r="A2544" s="1" t="s">
        <v>2536</v>
      </c>
      <c r="B2544" s="1">
        <v>0.0</v>
      </c>
    </row>
    <row r="2545">
      <c r="A2545" s="1" t="s">
        <v>2537</v>
      </c>
      <c r="B2545" s="1">
        <v>0.0</v>
      </c>
    </row>
    <row r="2546">
      <c r="A2546" s="1" t="s">
        <v>2538</v>
      </c>
      <c r="B2546" s="1">
        <v>0.0</v>
      </c>
    </row>
    <row r="2547">
      <c r="A2547" s="1" t="s">
        <v>2539</v>
      </c>
      <c r="B2547" s="1">
        <v>0.0</v>
      </c>
    </row>
    <row r="2548">
      <c r="A2548" s="1" t="s">
        <v>2540</v>
      </c>
      <c r="B2548" s="1">
        <v>0.0</v>
      </c>
    </row>
    <row r="2549">
      <c r="A2549" s="1" t="s">
        <v>2541</v>
      </c>
      <c r="B2549" s="1">
        <v>0.0</v>
      </c>
    </row>
    <row r="2550">
      <c r="A2550" s="1" t="s">
        <v>2542</v>
      </c>
      <c r="B2550" s="1">
        <v>0.0</v>
      </c>
    </row>
    <row r="2551">
      <c r="A2551" s="1" t="s">
        <v>2543</v>
      </c>
      <c r="B2551" s="1">
        <v>0.0</v>
      </c>
    </row>
    <row r="2552">
      <c r="A2552" s="1" t="s">
        <v>2544</v>
      </c>
      <c r="B2552" s="1">
        <v>0.0</v>
      </c>
    </row>
    <row r="2553">
      <c r="A2553" s="1" t="s">
        <v>2545</v>
      </c>
      <c r="B2553" s="1">
        <v>0.0</v>
      </c>
    </row>
    <row r="2554">
      <c r="A2554" s="1" t="s">
        <v>2546</v>
      </c>
      <c r="B2554" s="1">
        <v>0.0</v>
      </c>
    </row>
    <row r="2555">
      <c r="A2555" s="1" t="s">
        <v>2547</v>
      </c>
      <c r="B2555" s="1">
        <v>0.0</v>
      </c>
    </row>
    <row r="2556">
      <c r="A2556" s="1" t="s">
        <v>2548</v>
      </c>
      <c r="B2556" s="1">
        <v>0.0</v>
      </c>
    </row>
    <row r="2557">
      <c r="A2557" s="1" t="s">
        <v>2549</v>
      </c>
      <c r="B2557" s="1">
        <v>0.0</v>
      </c>
    </row>
    <row r="2558">
      <c r="A2558" s="1" t="s">
        <v>2550</v>
      </c>
      <c r="B2558" s="1">
        <v>0.0</v>
      </c>
    </row>
    <row r="2559">
      <c r="A2559" s="1" t="s">
        <v>2551</v>
      </c>
      <c r="B2559" s="1">
        <v>0.0</v>
      </c>
    </row>
    <row r="2560">
      <c r="A2560" s="1" t="s">
        <v>2552</v>
      </c>
      <c r="B2560" s="1">
        <v>0.0</v>
      </c>
    </row>
    <row r="2561">
      <c r="A2561" s="1" t="s">
        <v>2553</v>
      </c>
      <c r="B2561" s="1">
        <v>0.0</v>
      </c>
    </row>
    <row r="2562">
      <c r="A2562" s="1" t="s">
        <v>2554</v>
      </c>
      <c r="B2562" s="1">
        <v>0.0</v>
      </c>
    </row>
    <row r="2563">
      <c r="A2563" s="1" t="s">
        <v>2555</v>
      </c>
      <c r="B2563" s="1">
        <v>0.0</v>
      </c>
    </row>
    <row r="2564">
      <c r="A2564" s="1" t="s">
        <v>2556</v>
      </c>
      <c r="B2564" s="1">
        <v>0.0</v>
      </c>
    </row>
    <row r="2565">
      <c r="A2565" s="1" t="s">
        <v>2557</v>
      </c>
      <c r="B2565" s="1">
        <v>0.0</v>
      </c>
    </row>
    <row r="2566">
      <c r="A2566" s="1" t="s">
        <v>2558</v>
      </c>
      <c r="B2566" s="1">
        <v>0.0</v>
      </c>
    </row>
    <row r="2567">
      <c r="A2567" s="1" t="s">
        <v>2559</v>
      </c>
      <c r="B2567" s="1">
        <v>0.0</v>
      </c>
    </row>
    <row r="2568">
      <c r="A2568" s="1" t="s">
        <v>2560</v>
      </c>
      <c r="B2568" s="1">
        <v>0.0</v>
      </c>
    </row>
    <row r="2569">
      <c r="A2569" s="1" t="s">
        <v>2561</v>
      </c>
      <c r="B2569" s="1">
        <v>0.0</v>
      </c>
    </row>
    <row r="2570">
      <c r="A2570" s="1" t="s">
        <v>2562</v>
      </c>
      <c r="B2570" s="1">
        <v>0.0</v>
      </c>
    </row>
    <row r="2571">
      <c r="A2571" s="1" t="s">
        <v>2563</v>
      </c>
      <c r="B2571" s="1">
        <v>0.0</v>
      </c>
    </row>
    <row r="2572">
      <c r="A2572" s="1" t="s">
        <v>2564</v>
      </c>
      <c r="B2572" s="1">
        <v>0.0</v>
      </c>
    </row>
    <row r="2573">
      <c r="A2573" s="1" t="s">
        <v>2565</v>
      </c>
      <c r="B2573" s="1">
        <v>0.0</v>
      </c>
    </row>
    <row r="2574">
      <c r="A2574" s="1" t="s">
        <v>2566</v>
      </c>
      <c r="B2574" s="1">
        <v>0.0</v>
      </c>
    </row>
    <row r="2575">
      <c r="A2575" s="1" t="s">
        <v>2567</v>
      </c>
      <c r="B2575" s="1">
        <v>0.0</v>
      </c>
    </row>
    <row r="2576">
      <c r="A2576" s="1" t="s">
        <v>2568</v>
      </c>
      <c r="B2576" s="1">
        <v>0.0</v>
      </c>
    </row>
    <row r="2577">
      <c r="A2577" s="1" t="s">
        <v>2569</v>
      </c>
      <c r="B2577" s="1">
        <v>0.0</v>
      </c>
    </row>
    <row r="2578">
      <c r="A2578" s="1" t="s">
        <v>2570</v>
      </c>
      <c r="B2578" s="1">
        <v>0.0</v>
      </c>
    </row>
    <row r="2579">
      <c r="A2579" s="1" t="s">
        <v>2571</v>
      </c>
      <c r="B2579" s="1">
        <v>0.0</v>
      </c>
    </row>
    <row r="2580">
      <c r="A2580" s="1" t="s">
        <v>2572</v>
      </c>
      <c r="B2580" s="1">
        <v>0.0</v>
      </c>
    </row>
    <row r="2581">
      <c r="A2581" s="1" t="s">
        <v>2573</v>
      </c>
      <c r="B2581" s="1">
        <v>0.0</v>
      </c>
    </row>
    <row r="2582">
      <c r="A2582" s="1" t="s">
        <v>2574</v>
      </c>
      <c r="B2582" s="1">
        <v>0.0</v>
      </c>
    </row>
    <row r="2583">
      <c r="A2583" s="1" t="s">
        <v>2575</v>
      </c>
      <c r="B2583" s="1">
        <v>0.0</v>
      </c>
    </row>
    <row r="2584">
      <c r="A2584" s="1" t="s">
        <v>2576</v>
      </c>
      <c r="B2584" s="1">
        <v>0.0</v>
      </c>
    </row>
    <row r="2585">
      <c r="A2585" s="1" t="s">
        <v>2577</v>
      </c>
      <c r="B2585" s="1">
        <v>0.0</v>
      </c>
    </row>
    <row r="2586">
      <c r="A2586" s="1" t="s">
        <v>2578</v>
      </c>
      <c r="B2586" s="1">
        <v>0.0</v>
      </c>
    </row>
    <row r="2587">
      <c r="A2587" s="1" t="s">
        <v>2579</v>
      </c>
      <c r="B2587" s="1">
        <v>0.0</v>
      </c>
    </row>
    <row r="2588">
      <c r="A2588" s="1" t="s">
        <v>2580</v>
      </c>
      <c r="B2588" s="1">
        <v>0.0</v>
      </c>
    </row>
    <row r="2589">
      <c r="A2589" s="1" t="s">
        <v>2581</v>
      </c>
      <c r="B2589" s="1">
        <v>0.0</v>
      </c>
    </row>
    <row r="2590">
      <c r="A2590" s="1" t="s">
        <v>2582</v>
      </c>
      <c r="B2590" s="1">
        <v>0.0</v>
      </c>
    </row>
    <row r="2591">
      <c r="A2591" s="1" t="s">
        <v>2583</v>
      </c>
      <c r="B2591" s="1">
        <v>0.0</v>
      </c>
    </row>
    <row r="2592">
      <c r="A2592" s="1" t="s">
        <v>2584</v>
      </c>
      <c r="B2592" s="1">
        <v>0.0</v>
      </c>
    </row>
    <row r="2593">
      <c r="A2593" s="1" t="s">
        <v>2585</v>
      </c>
      <c r="B2593" s="1">
        <v>0.0</v>
      </c>
    </row>
    <row r="2594">
      <c r="A2594" s="1" t="s">
        <v>2586</v>
      </c>
      <c r="B2594" s="1">
        <v>0.0</v>
      </c>
    </row>
    <row r="2595">
      <c r="A2595" s="1" t="s">
        <v>2587</v>
      </c>
      <c r="B2595" s="1">
        <v>0.0</v>
      </c>
    </row>
    <row r="2596">
      <c r="A2596" s="1" t="s">
        <v>2588</v>
      </c>
      <c r="B2596" s="1">
        <v>0.0</v>
      </c>
    </row>
    <row r="2597">
      <c r="A2597" s="1" t="s">
        <v>2589</v>
      </c>
      <c r="B2597" s="1">
        <v>0.0</v>
      </c>
    </row>
    <row r="2598">
      <c r="A2598" s="1" t="s">
        <v>2590</v>
      </c>
      <c r="B2598" s="1">
        <v>0.0</v>
      </c>
    </row>
    <row r="2599">
      <c r="A2599" s="1" t="s">
        <v>2591</v>
      </c>
      <c r="B2599" s="1">
        <v>0.0</v>
      </c>
    </row>
    <row r="2600">
      <c r="A2600" s="1" t="s">
        <v>2592</v>
      </c>
      <c r="B2600" s="1">
        <v>0.0</v>
      </c>
    </row>
    <row r="2601">
      <c r="A2601" s="1" t="s">
        <v>2593</v>
      </c>
      <c r="B2601" s="1">
        <v>0.0</v>
      </c>
    </row>
    <row r="2602">
      <c r="A2602" s="1" t="s">
        <v>2594</v>
      </c>
      <c r="B2602" s="1">
        <v>0.0</v>
      </c>
    </row>
    <row r="2603">
      <c r="A2603" s="1" t="s">
        <v>2595</v>
      </c>
      <c r="B2603" s="1">
        <v>0.0</v>
      </c>
    </row>
    <row r="2604">
      <c r="A2604" s="1" t="s">
        <v>2596</v>
      </c>
      <c r="B2604" s="1">
        <v>0.0</v>
      </c>
    </row>
    <row r="2605">
      <c r="A2605" s="1" t="s">
        <v>2597</v>
      </c>
      <c r="B2605" s="1">
        <v>0.0</v>
      </c>
    </row>
    <row r="2606">
      <c r="A2606" s="1" t="s">
        <v>2598</v>
      </c>
      <c r="B2606" s="1">
        <v>0.0</v>
      </c>
    </row>
    <row r="2607">
      <c r="A2607" s="1" t="s">
        <v>2599</v>
      </c>
      <c r="B2607" s="1">
        <v>0.0</v>
      </c>
    </row>
    <row r="2608">
      <c r="A2608" s="1" t="s">
        <v>2600</v>
      </c>
      <c r="B2608" s="1">
        <v>0.0</v>
      </c>
    </row>
    <row r="2609">
      <c r="A2609" s="1" t="s">
        <v>2601</v>
      </c>
      <c r="B2609" s="1">
        <v>0.0</v>
      </c>
    </row>
    <row r="2610">
      <c r="A2610" s="1" t="s">
        <v>2602</v>
      </c>
      <c r="B2610" s="1">
        <v>0.0</v>
      </c>
    </row>
    <row r="2611">
      <c r="A2611" s="1" t="s">
        <v>2603</v>
      </c>
      <c r="B2611" s="1">
        <v>0.0</v>
      </c>
    </row>
    <row r="2612">
      <c r="A2612" s="1" t="s">
        <v>2604</v>
      </c>
      <c r="B2612" s="1">
        <v>0.0</v>
      </c>
    </row>
    <row r="2613">
      <c r="A2613" s="1" t="s">
        <v>2605</v>
      </c>
      <c r="B2613" s="1">
        <v>0.0</v>
      </c>
    </row>
    <row r="2614">
      <c r="A2614" s="1" t="s">
        <v>2606</v>
      </c>
      <c r="B2614" s="1">
        <v>0.0</v>
      </c>
    </row>
    <row r="2615">
      <c r="A2615" s="1" t="s">
        <v>2607</v>
      </c>
      <c r="B2615" s="1">
        <v>0.0</v>
      </c>
    </row>
    <row r="2616">
      <c r="A2616" s="1" t="s">
        <v>2608</v>
      </c>
      <c r="B2616" s="1">
        <v>0.0</v>
      </c>
    </row>
    <row r="2617">
      <c r="A2617" s="1" t="s">
        <v>2609</v>
      </c>
      <c r="B2617" s="1">
        <v>0.0</v>
      </c>
    </row>
    <row r="2618">
      <c r="A2618" s="1" t="s">
        <v>2610</v>
      </c>
      <c r="B2618" s="1">
        <v>0.0</v>
      </c>
    </row>
    <row r="2619">
      <c r="A2619" s="1" t="s">
        <v>2611</v>
      </c>
      <c r="B2619" s="1">
        <v>0.0</v>
      </c>
    </row>
    <row r="2620">
      <c r="A2620" s="1" t="s">
        <v>2612</v>
      </c>
      <c r="B2620" s="1">
        <v>0.0</v>
      </c>
    </row>
    <row r="2621">
      <c r="A2621" s="1" t="s">
        <v>2613</v>
      </c>
      <c r="B2621" s="1">
        <v>0.0</v>
      </c>
    </row>
    <row r="2622">
      <c r="A2622" s="1" t="s">
        <v>2614</v>
      </c>
      <c r="B2622" s="1">
        <v>0.0</v>
      </c>
    </row>
    <row r="2623">
      <c r="A2623" s="1" t="s">
        <v>2615</v>
      </c>
      <c r="B2623" s="1">
        <v>0.0</v>
      </c>
    </row>
    <row r="2624">
      <c r="A2624" s="1" t="s">
        <v>2616</v>
      </c>
      <c r="B2624" s="1">
        <v>0.0</v>
      </c>
    </row>
    <row r="2625">
      <c r="A2625" s="1" t="s">
        <v>2617</v>
      </c>
      <c r="B2625" s="1">
        <v>0.0</v>
      </c>
    </row>
    <row r="2626">
      <c r="A2626" s="1" t="s">
        <v>2618</v>
      </c>
      <c r="B2626" s="1">
        <v>0.0</v>
      </c>
    </row>
    <row r="2627">
      <c r="A2627" s="1" t="s">
        <v>2619</v>
      </c>
      <c r="B2627" s="1">
        <v>0.0</v>
      </c>
    </row>
    <row r="2628">
      <c r="A2628" s="1" t="s">
        <v>2620</v>
      </c>
      <c r="B2628" s="1">
        <v>0.0</v>
      </c>
    </row>
    <row r="2629">
      <c r="A2629" s="1" t="s">
        <v>2621</v>
      </c>
      <c r="B2629" s="1">
        <v>0.0</v>
      </c>
    </row>
    <row r="2630">
      <c r="A2630" s="1" t="s">
        <v>2622</v>
      </c>
      <c r="B2630" s="1">
        <v>0.0</v>
      </c>
    </row>
    <row r="2631">
      <c r="A2631" s="1" t="s">
        <v>2623</v>
      </c>
      <c r="B2631" s="1">
        <v>0.0</v>
      </c>
    </row>
    <row r="2632">
      <c r="A2632" s="1" t="s">
        <v>2624</v>
      </c>
      <c r="B2632" s="1">
        <v>0.0</v>
      </c>
    </row>
    <row r="2633">
      <c r="A2633" s="1" t="s">
        <v>2625</v>
      </c>
      <c r="B2633" s="1">
        <v>0.0</v>
      </c>
    </row>
    <row r="2634">
      <c r="A2634" s="1" t="s">
        <v>2626</v>
      </c>
      <c r="B2634" s="1">
        <v>0.0</v>
      </c>
    </row>
    <row r="2635">
      <c r="A2635" s="1" t="s">
        <v>2627</v>
      </c>
      <c r="B2635" s="1">
        <v>0.0</v>
      </c>
    </row>
    <row r="2636">
      <c r="A2636" s="1" t="s">
        <v>2628</v>
      </c>
      <c r="B2636" s="1">
        <v>0.0</v>
      </c>
    </row>
    <row r="2637">
      <c r="A2637" s="1" t="s">
        <v>2629</v>
      </c>
      <c r="B2637" s="1">
        <v>0.0</v>
      </c>
    </row>
    <row r="2638">
      <c r="A2638" s="1" t="s">
        <v>2630</v>
      </c>
      <c r="B2638" s="1">
        <v>0.0</v>
      </c>
    </row>
    <row r="2639">
      <c r="A2639" s="1" t="s">
        <v>2631</v>
      </c>
      <c r="B2639" s="1">
        <v>0.0</v>
      </c>
    </row>
    <row r="2640">
      <c r="A2640" s="1" t="s">
        <v>2632</v>
      </c>
      <c r="B2640" s="1">
        <v>0.0</v>
      </c>
    </row>
    <row r="2641">
      <c r="A2641" s="1" t="s">
        <v>2633</v>
      </c>
      <c r="B2641" s="1">
        <v>0.0</v>
      </c>
    </row>
    <row r="2642">
      <c r="A2642" s="1" t="s">
        <v>2634</v>
      </c>
      <c r="B2642" s="1">
        <v>0.0</v>
      </c>
    </row>
    <row r="2643">
      <c r="A2643" s="1" t="s">
        <v>2635</v>
      </c>
      <c r="B2643" s="1">
        <v>0.0</v>
      </c>
    </row>
    <row r="2644">
      <c r="A2644" s="1" t="s">
        <v>2636</v>
      </c>
      <c r="B2644" s="1">
        <v>0.0</v>
      </c>
    </row>
    <row r="2645">
      <c r="A2645" s="1" t="s">
        <v>2637</v>
      </c>
      <c r="B2645" s="1">
        <v>0.0</v>
      </c>
    </row>
    <row r="2646">
      <c r="A2646" s="1" t="s">
        <v>2638</v>
      </c>
      <c r="B2646" s="1">
        <v>0.0</v>
      </c>
    </row>
    <row r="2647">
      <c r="A2647" s="1" t="s">
        <v>2639</v>
      </c>
      <c r="B2647" s="1">
        <v>0.0</v>
      </c>
    </row>
    <row r="2648">
      <c r="A2648" s="1" t="s">
        <v>2640</v>
      </c>
      <c r="B2648" s="1">
        <v>0.0</v>
      </c>
    </row>
    <row r="2649">
      <c r="A2649" s="1" t="s">
        <v>2641</v>
      </c>
      <c r="B2649" s="1">
        <v>0.0</v>
      </c>
    </row>
    <row r="2650">
      <c r="A2650" s="1" t="s">
        <v>2642</v>
      </c>
      <c r="B2650" s="1">
        <v>0.0</v>
      </c>
    </row>
    <row r="2651">
      <c r="A2651" s="1" t="s">
        <v>2643</v>
      </c>
      <c r="B2651" s="1">
        <v>0.0</v>
      </c>
    </row>
    <row r="2652">
      <c r="A2652" s="1" t="s">
        <v>2644</v>
      </c>
      <c r="B2652" s="1">
        <v>0.0</v>
      </c>
    </row>
    <row r="2653">
      <c r="A2653" s="1" t="s">
        <v>2645</v>
      </c>
      <c r="B2653" s="1">
        <v>0.0</v>
      </c>
    </row>
    <row r="2654">
      <c r="A2654" s="1" t="s">
        <v>2646</v>
      </c>
      <c r="B2654" s="1">
        <v>0.0</v>
      </c>
    </row>
    <row r="2655">
      <c r="A2655" s="1" t="s">
        <v>2647</v>
      </c>
      <c r="B2655" s="1">
        <v>0.0</v>
      </c>
    </row>
    <row r="2656">
      <c r="A2656" s="1" t="s">
        <v>2648</v>
      </c>
      <c r="B2656" s="1">
        <v>0.0</v>
      </c>
    </row>
    <row r="2657">
      <c r="A2657" s="1" t="s">
        <v>2649</v>
      </c>
      <c r="B2657" s="1">
        <v>0.0</v>
      </c>
    </row>
    <row r="2658">
      <c r="A2658" s="1" t="s">
        <v>2650</v>
      </c>
      <c r="B2658" s="1">
        <v>0.0</v>
      </c>
    </row>
    <row r="2659">
      <c r="A2659" s="1" t="s">
        <v>2651</v>
      </c>
      <c r="B2659" s="1">
        <v>0.0</v>
      </c>
    </row>
    <row r="2660">
      <c r="A2660" s="1" t="s">
        <v>2652</v>
      </c>
      <c r="B2660" s="1">
        <v>0.0</v>
      </c>
    </row>
    <row r="2661">
      <c r="A2661" s="1" t="s">
        <v>2653</v>
      </c>
      <c r="B2661" s="1">
        <v>0.0</v>
      </c>
    </row>
    <row r="2662">
      <c r="A2662" s="1" t="s">
        <v>2654</v>
      </c>
      <c r="B2662" s="1">
        <v>0.0</v>
      </c>
    </row>
    <row r="2663">
      <c r="A2663" s="1" t="s">
        <v>2655</v>
      </c>
      <c r="B2663" s="1">
        <v>0.0</v>
      </c>
    </row>
    <row r="2664">
      <c r="A2664" s="1" t="s">
        <v>2656</v>
      </c>
      <c r="B2664" s="1">
        <v>0.0</v>
      </c>
    </row>
    <row r="2665">
      <c r="A2665" s="1" t="s">
        <v>2657</v>
      </c>
      <c r="B2665" s="1">
        <v>0.0</v>
      </c>
    </row>
    <row r="2666">
      <c r="A2666" s="1" t="s">
        <v>2658</v>
      </c>
      <c r="B2666" s="1">
        <v>0.0</v>
      </c>
    </row>
    <row r="2667">
      <c r="A2667" s="1" t="s">
        <v>2659</v>
      </c>
      <c r="B2667" s="1">
        <v>0.0</v>
      </c>
    </row>
    <row r="2668">
      <c r="A2668" s="1" t="s">
        <v>2660</v>
      </c>
      <c r="B2668" s="1">
        <v>0.0</v>
      </c>
    </row>
    <row r="2669">
      <c r="A2669" s="1" t="s">
        <v>2661</v>
      </c>
      <c r="B2669" s="1">
        <v>0.0</v>
      </c>
    </row>
    <row r="2670">
      <c r="A2670" s="1" t="s">
        <v>2662</v>
      </c>
      <c r="B2670" s="1">
        <v>0.0</v>
      </c>
    </row>
    <row r="2671">
      <c r="A2671" s="1" t="s">
        <v>2663</v>
      </c>
      <c r="B2671" s="1">
        <v>0.0</v>
      </c>
    </row>
    <row r="2672">
      <c r="A2672" s="1" t="s">
        <v>2664</v>
      </c>
      <c r="B2672" s="1">
        <v>0.0</v>
      </c>
    </row>
    <row r="2673">
      <c r="A2673" s="1" t="s">
        <v>2665</v>
      </c>
      <c r="B2673" s="1">
        <v>0.0</v>
      </c>
    </row>
    <row r="2674">
      <c r="A2674" s="1" t="s">
        <v>2666</v>
      </c>
      <c r="B2674" s="1">
        <v>0.0</v>
      </c>
    </row>
    <row r="2675">
      <c r="A2675" s="1" t="s">
        <v>2667</v>
      </c>
      <c r="B2675" s="1">
        <v>0.0</v>
      </c>
    </row>
    <row r="2676">
      <c r="A2676" s="1" t="s">
        <v>2668</v>
      </c>
      <c r="B2676" s="1">
        <v>0.0</v>
      </c>
    </row>
    <row r="2677">
      <c r="A2677" s="1" t="s">
        <v>2669</v>
      </c>
      <c r="B2677" s="1">
        <v>0.0</v>
      </c>
    </row>
    <row r="2678">
      <c r="A2678" s="1" t="s">
        <v>2670</v>
      </c>
      <c r="B2678" s="1">
        <v>0.0</v>
      </c>
    </row>
    <row r="2679">
      <c r="A2679" s="1" t="s">
        <v>2671</v>
      </c>
      <c r="B2679" s="1">
        <v>0.0</v>
      </c>
    </row>
    <row r="2680">
      <c r="A2680" s="1" t="s">
        <v>2672</v>
      </c>
      <c r="B2680" s="1">
        <v>0.0</v>
      </c>
    </row>
    <row r="2681">
      <c r="A2681" s="1" t="s">
        <v>2673</v>
      </c>
      <c r="B2681" s="1">
        <v>0.0</v>
      </c>
    </row>
    <row r="2682">
      <c r="A2682" s="1" t="s">
        <v>2674</v>
      </c>
      <c r="B2682" s="1">
        <v>0.0</v>
      </c>
    </row>
    <row r="2683">
      <c r="A2683" s="1" t="s">
        <v>2675</v>
      </c>
      <c r="B2683" s="1">
        <v>0.0</v>
      </c>
    </row>
    <row r="2684">
      <c r="A2684" s="1" t="s">
        <v>2676</v>
      </c>
      <c r="B2684" s="1">
        <v>0.0</v>
      </c>
    </row>
    <row r="2685">
      <c r="A2685" s="1" t="s">
        <v>2677</v>
      </c>
      <c r="B2685" s="1">
        <v>0.0</v>
      </c>
    </row>
    <row r="2686">
      <c r="A2686" s="1" t="s">
        <v>2678</v>
      </c>
      <c r="B2686" s="1">
        <v>0.0</v>
      </c>
    </row>
    <row r="2687">
      <c r="A2687" s="1" t="s">
        <v>2679</v>
      </c>
      <c r="B2687" s="1">
        <v>0.0</v>
      </c>
    </row>
    <row r="2688">
      <c r="A2688" s="1" t="s">
        <v>2680</v>
      </c>
      <c r="B2688" s="1">
        <v>0.0</v>
      </c>
    </row>
    <row r="2689">
      <c r="A2689" s="1" t="s">
        <v>2681</v>
      </c>
      <c r="B2689" s="1">
        <v>0.0</v>
      </c>
    </row>
    <row r="2690">
      <c r="A2690" s="1" t="s">
        <v>2682</v>
      </c>
      <c r="B2690" s="1">
        <v>0.0</v>
      </c>
    </row>
    <row r="2691">
      <c r="A2691" s="1" t="s">
        <v>2683</v>
      </c>
      <c r="B2691" s="1">
        <v>0.0</v>
      </c>
    </row>
    <row r="2692">
      <c r="A2692" s="1" t="s">
        <v>2684</v>
      </c>
      <c r="B2692" s="1">
        <v>0.0</v>
      </c>
    </row>
    <row r="2693">
      <c r="A2693" s="1" t="s">
        <v>2685</v>
      </c>
      <c r="B2693" s="1">
        <v>0.0</v>
      </c>
    </row>
    <row r="2694">
      <c r="A2694" s="1" t="s">
        <v>2686</v>
      </c>
      <c r="B2694" s="1">
        <v>0.0</v>
      </c>
    </row>
    <row r="2695">
      <c r="A2695" s="1" t="s">
        <v>2687</v>
      </c>
      <c r="B2695" s="1">
        <v>0.0</v>
      </c>
    </row>
    <row r="2696">
      <c r="A2696" s="1" t="s">
        <v>2688</v>
      </c>
      <c r="B2696" s="1">
        <v>0.0</v>
      </c>
    </row>
    <row r="2697">
      <c r="A2697" s="1" t="s">
        <v>2689</v>
      </c>
      <c r="B2697" s="1">
        <v>0.0</v>
      </c>
    </row>
    <row r="2698">
      <c r="A2698" s="1" t="s">
        <v>2690</v>
      </c>
      <c r="B2698" s="1">
        <v>0.0</v>
      </c>
    </row>
    <row r="2699">
      <c r="A2699" s="1" t="s">
        <v>2691</v>
      </c>
      <c r="B2699" s="1">
        <v>0.0</v>
      </c>
    </row>
    <row r="2700">
      <c r="A2700" s="1" t="s">
        <v>2692</v>
      </c>
      <c r="B2700" s="1">
        <v>0.0</v>
      </c>
    </row>
    <row r="2701">
      <c r="A2701" s="1" t="s">
        <v>2693</v>
      </c>
      <c r="B2701" s="1">
        <v>0.0</v>
      </c>
    </row>
    <row r="2702">
      <c r="A2702" s="1" t="s">
        <v>2694</v>
      </c>
      <c r="B2702" s="1">
        <v>0.0</v>
      </c>
    </row>
    <row r="2703">
      <c r="A2703" s="1" t="s">
        <v>2695</v>
      </c>
      <c r="B2703" s="1">
        <v>0.0</v>
      </c>
    </row>
    <row r="2704">
      <c r="A2704" s="1" t="s">
        <v>2696</v>
      </c>
      <c r="B2704" s="1">
        <v>0.0</v>
      </c>
    </row>
    <row r="2705">
      <c r="A2705" s="1" t="s">
        <v>2697</v>
      </c>
      <c r="B2705" s="1">
        <v>0.0</v>
      </c>
    </row>
    <row r="2706">
      <c r="A2706" s="1" t="s">
        <v>2698</v>
      </c>
      <c r="B2706" s="1">
        <v>0.0</v>
      </c>
    </row>
    <row r="2707">
      <c r="A2707" s="1" t="s">
        <v>2699</v>
      </c>
      <c r="B2707" s="1">
        <v>0.0</v>
      </c>
    </row>
    <row r="2708">
      <c r="A2708" s="1" t="s">
        <v>2700</v>
      </c>
      <c r="B2708" s="1">
        <v>0.0</v>
      </c>
    </row>
    <row r="2709">
      <c r="A2709" s="1" t="s">
        <v>2701</v>
      </c>
      <c r="B2709" s="1">
        <v>0.0</v>
      </c>
    </row>
    <row r="2710">
      <c r="A2710" s="1" t="s">
        <v>2702</v>
      </c>
      <c r="B2710" s="1">
        <v>0.0</v>
      </c>
    </row>
    <row r="2711">
      <c r="A2711" s="1" t="s">
        <v>2703</v>
      </c>
      <c r="B2711" s="1">
        <v>0.0</v>
      </c>
    </row>
    <row r="2712">
      <c r="A2712" s="1" t="s">
        <v>2704</v>
      </c>
      <c r="B2712" s="1">
        <v>0.0</v>
      </c>
    </row>
    <row r="2713">
      <c r="A2713" s="1" t="s">
        <v>2705</v>
      </c>
      <c r="B2713" s="1">
        <v>0.0</v>
      </c>
    </row>
    <row r="2714">
      <c r="A2714" s="1" t="s">
        <v>2706</v>
      </c>
      <c r="B2714" s="1">
        <v>0.0</v>
      </c>
    </row>
    <row r="2715">
      <c r="A2715" s="1" t="s">
        <v>2707</v>
      </c>
      <c r="B2715" s="1">
        <v>0.0</v>
      </c>
    </row>
    <row r="2716">
      <c r="A2716" s="1" t="s">
        <v>2708</v>
      </c>
      <c r="B2716" s="1">
        <v>0.0</v>
      </c>
    </row>
    <row r="2717">
      <c r="A2717" s="1" t="s">
        <v>2709</v>
      </c>
      <c r="B2717" s="1">
        <v>0.0</v>
      </c>
    </row>
    <row r="2718">
      <c r="A2718" s="1" t="s">
        <v>2710</v>
      </c>
      <c r="B2718" s="1">
        <v>0.0</v>
      </c>
    </row>
    <row r="2719">
      <c r="A2719" s="1" t="s">
        <v>2711</v>
      </c>
      <c r="B2719" s="1">
        <v>0.0</v>
      </c>
    </row>
    <row r="2720">
      <c r="A2720" s="1" t="s">
        <v>2712</v>
      </c>
      <c r="B2720" s="1">
        <v>0.0</v>
      </c>
    </row>
    <row r="2721">
      <c r="A2721" s="1" t="s">
        <v>2713</v>
      </c>
      <c r="B2721" s="1">
        <v>0.0</v>
      </c>
    </row>
    <row r="2722">
      <c r="A2722" s="1" t="s">
        <v>2714</v>
      </c>
      <c r="B2722" s="1">
        <v>0.0</v>
      </c>
    </row>
    <row r="2723">
      <c r="A2723" s="1" t="s">
        <v>2715</v>
      </c>
      <c r="B2723" s="1">
        <v>0.0</v>
      </c>
    </row>
    <row r="2724">
      <c r="A2724" s="1" t="s">
        <v>2716</v>
      </c>
      <c r="B2724" s="1">
        <v>0.0</v>
      </c>
    </row>
    <row r="2725">
      <c r="A2725" s="1" t="s">
        <v>2717</v>
      </c>
      <c r="B2725" s="1">
        <v>0.0</v>
      </c>
    </row>
    <row r="2726">
      <c r="A2726" s="1" t="s">
        <v>2718</v>
      </c>
      <c r="B2726" s="1">
        <v>0.0</v>
      </c>
    </row>
    <row r="2727">
      <c r="A2727" s="1" t="s">
        <v>2719</v>
      </c>
      <c r="B2727" s="1">
        <v>0.0</v>
      </c>
    </row>
    <row r="2728">
      <c r="A2728" s="1" t="s">
        <v>2720</v>
      </c>
      <c r="B2728" s="1">
        <v>0.0</v>
      </c>
    </row>
    <row r="2729">
      <c r="A2729" s="1" t="s">
        <v>2721</v>
      </c>
      <c r="B2729" s="1">
        <v>0.0</v>
      </c>
    </row>
    <row r="2730">
      <c r="A2730" s="1" t="s">
        <v>2722</v>
      </c>
      <c r="B2730" s="1">
        <v>0.0</v>
      </c>
    </row>
    <row r="2731">
      <c r="A2731" s="1" t="s">
        <v>2723</v>
      </c>
      <c r="B2731" s="1">
        <v>0.0</v>
      </c>
    </row>
    <row r="2732">
      <c r="A2732" s="1" t="s">
        <v>2724</v>
      </c>
      <c r="B2732" s="1">
        <v>0.0</v>
      </c>
    </row>
    <row r="2733">
      <c r="A2733" s="1" t="s">
        <v>2725</v>
      </c>
      <c r="B2733" s="1">
        <v>0.0</v>
      </c>
    </row>
    <row r="2734">
      <c r="A2734" s="1" t="s">
        <v>2726</v>
      </c>
      <c r="B2734" s="1">
        <v>0.0</v>
      </c>
    </row>
    <row r="2735">
      <c r="A2735" s="1" t="s">
        <v>2727</v>
      </c>
      <c r="B2735" s="1">
        <v>0.0</v>
      </c>
    </row>
    <row r="2736">
      <c r="A2736" s="1" t="s">
        <v>2728</v>
      </c>
      <c r="B2736" s="1">
        <v>0.0</v>
      </c>
    </row>
    <row r="2737">
      <c r="A2737" s="1" t="s">
        <v>2729</v>
      </c>
      <c r="B2737" s="1">
        <v>0.0</v>
      </c>
    </row>
    <row r="2738">
      <c r="A2738" s="1" t="s">
        <v>2730</v>
      </c>
      <c r="B2738" s="1">
        <v>0.0</v>
      </c>
    </row>
    <row r="2739">
      <c r="A2739" s="1" t="s">
        <v>2731</v>
      </c>
      <c r="B2739" s="1">
        <v>0.0</v>
      </c>
    </row>
    <row r="2740">
      <c r="A2740" s="1" t="s">
        <v>2732</v>
      </c>
      <c r="B2740" s="1">
        <v>0.0</v>
      </c>
    </row>
    <row r="2741">
      <c r="A2741" s="1" t="s">
        <v>2733</v>
      </c>
      <c r="B2741" s="1">
        <v>0.0</v>
      </c>
    </row>
    <row r="2742">
      <c r="A2742" s="1" t="s">
        <v>2734</v>
      </c>
      <c r="B2742" s="1">
        <v>0.0</v>
      </c>
    </row>
    <row r="2743">
      <c r="A2743" s="1" t="s">
        <v>2735</v>
      </c>
      <c r="B2743" s="1">
        <v>0.0</v>
      </c>
    </row>
    <row r="2744">
      <c r="A2744" s="1" t="s">
        <v>2736</v>
      </c>
      <c r="B2744" s="1">
        <v>0.0</v>
      </c>
    </row>
    <row r="2745">
      <c r="A2745" s="1" t="s">
        <v>2737</v>
      </c>
      <c r="B2745" s="1">
        <v>0.0</v>
      </c>
    </row>
    <row r="2746">
      <c r="A2746" s="1" t="s">
        <v>2738</v>
      </c>
      <c r="B2746" s="1">
        <v>0.0</v>
      </c>
    </row>
    <row r="2747">
      <c r="A2747" s="1" t="s">
        <v>2739</v>
      </c>
      <c r="B2747" s="1">
        <v>0.0</v>
      </c>
    </row>
    <row r="2748">
      <c r="A2748" s="1" t="s">
        <v>2740</v>
      </c>
      <c r="B2748" s="1">
        <v>0.0</v>
      </c>
    </row>
    <row r="2749">
      <c r="A2749" s="1" t="s">
        <v>2741</v>
      </c>
      <c r="B2749" s="1">
        <v>0.0</v>
      </c>
    </row>
    <row r="2750">
      <c r="A2750" s="1" t="s">
        <v>2742</v>
      </c>
      <c r="B2750" s="1">
        <v>0.0</v>
      </c>
    </row>
    <row r="2751">
      <c r="A2751" s="1" t="s">
        <v>2743</v>
      </c>
      <c r="B2751" s="1">
        <v>0.0</v>
      </c>
    </row>
    <row r="2752">
      <c r="A2752" s="1" t="s">
        <v>2744</v>
      </c>
      <c r="B2752" s="1">
        <v>0.0</v>
      </c>
    </row>
    <row r="2753">
      <c r="A2753" s="1" t="s">
        <v>2745</v>
      </c>
      <c r="B2753" s="1">
        <v>0.0</v>
      </c>
    </row>
    <row r="2754">
      <c r="A2754" s="1" t="s">
        <v>2746</v>
      </c>
      <c r="B2754" s="1">
        <v>0.0</v>
      </c>
    </row>
    <row r="2755">
      <c r="A2755" s="1" t="s">
        <v>2747</v>
      </c>
      <c r="B2755" s="1">
        <v>0.0</v>
      </c>
    </row>
    <row r="2756">
      <c r="A2756" s="1" t="s">
        <v>2748</v>
      </c>
      <c r="B2756" s="1">
        <v>0.0</v>
      </c>
    </row>
    <row r="2757">
      <c r="A2757" s="1" t="s">
        <v>2749</v>
      </c>
      <c r="B2757" s="1">
        <v>0.0</v>
      </c>
    </row>
    <row r="2758">
      <c r="A2758" s="1" t="s">
        <v>2750</v>
      </c>
      <c r="B2758" s="1">
        <v>0.0</v>
      </c>
    </row>
    <row r="2759">
      <c r="A2759" s="1" t="s">
        <v>2751</v>
      </c>
      <c r="B2759" s="1">
        <v>0.0</v>
      </c>
    </row>
    <row r="2760">
      <c r="A2760" s="1" t="s">
        <v>2752</v>
      </c>
      <c r="B2760" s="1">
        <v>0.0</v>
      </c>
    </row>
    <row r="2761">
      <c r="A2761" s="1" t="s">
        <v>2753</v>
      </c>
      <c r="B2761" s="1">
        <v>0.0</v>
      </c>
    </row>
    <row r="2762">
      <c r="A2762" s="1" t="s">
        <v>2754</v>
      </c>
      <c r="B2762" s="1">
        <v>0.0</v>
      </c>
    </row>
    <row r="2763">
      <c r="A2763" s="1" t="s">
        <v>2755</v>
      </c>
      <c r="B2763" s="1">
        <v>0.0</v>
      </c>
    </row>
    <row r="2764">
      <c r="A2764" s="1" t="s">
        <v>2756</v>
      </c>
      <c r="B2764" s="1">
        <v>0.0</v>
      </c>
    </row>
    <row r="2765">
      <c r="A2765" s="1" t="s">
        <v>2757</v>
      </c>
      <c r="B2765" s="1">
        <v>0.0</v>
      </c>
    </row>
    <row r="2766">
      <c r="A2766" s="1" t="s">
        <v>2758</v>
      </c>
      <c r="B2766" s="1">
        <v>0.0</v>
      </c>
    </row>
    <row r="2767">
      <c r="A2767" s="1" t="s">
        <v>2759</v>
      </c>
      <c r="B2767" s="1">
        <v>0.0</v>
      </c>
    </row>
    <row r="2768">
      <c r="A2768" s="1" t="s">
        <v>2760</v>
      </c>
      <c r="B2768" s="1">
        <v>0.0</v>
      </c>
    </row>
    <row r="2769">
      <c r="A2769" s="1" t="s">
        <v>2448</v>
      </c>
      <c r="B2769" s="1">
        <v>0.0</v>
      </c>
    </row>
    <row r="2770">
      <c r="A2770" s="1" t="s">
        <v>2761</v>
      </c>
      <c r="B2770" s="1">
        <v>0.0</v>
      </c>
    </row>
    <row r="2771">
      <c r="A2771" s="1" t="s">
        <v>2762</v>
      </c>
      <c r="B2771" s="1">
        <v>0.0</v>
      </c>
    </row>
    <row r="2772">
      <c r="A2772" s="1" t="s">
        <v>2763</v>
      </c>
      <c r="B2772" s="1">
        <v>0.0</v>
      </c>
    </row>
    <row r="2773">
      <c r="A2773" s="1" t="s">
        <v>2764</v>
      </c>
      <c r="B2773" s="1">
        <v>0.0</v>
      </c>
    </row>
    <row r="2774">
      <c r="A2774" s="1" t="s">
        <v>2765</v>
      </c>
      <c r="B2774" s="1">
        <v>0.0</v>
      </c>
    </row>
    <row r="2775">
      <c r="A2775" s="1" t="s">
        <v>2766</v>
      </c>
      <c r="B2775" s="1">
        <v>0.0</v>
      </c>
    </row>
    <row r="2776">
      <c r="A2776" s="1" t="s">
        <v>2767</v>
      </c>
      <c r="B2776" s="1">
        <v>0.0</v>
      </c>
    </row>
    <row r="2777">
      <c r="A2777" s="1" t="s">
        <v>2768</v>
      </c>
      <c r="B2777" s="1">
        <v>0.0</v>
      </c>
    </row>
    <row r="2778">
      <c r="A2778" s="1" t="s">
        <v>2769</v>
      </c>
      <c r="B2778" s="1">
        <v>0.0</v>
      </c>
    </row>
    <row r="2779">
      <c r="A2779" s="1" t="s">
        <v>2770</v>
      </c>
      <c r="B2779" s="1">
        <v>0.0</v>
      </c>
    </row>
    <row r="2780">
      <c r="A2780" s="1" t="s">
        <v>2771</v>
      </c>
      <c r="B2780" s="1">
        <v>0.0</v>
      </c>
    </row>
    <row r="2781">
      <c r="A2781" s="1" t="s">
        <v>2772</v>
      </c>
      <c r="B2781" s="1">
        <v>0.0</v>
      </c>
    </row>
    <row r="2782">
      <c r="A2782" s="1" t="s">
        <v>2773</v>
      </c>
      <c r="B2782" s="1">
        <v>0.0</v>
      </c>
    </row>
    <row r="2783">
      <c r="A2783" s="1" t="s">
        <v>2774</v>
      </c>
      <c r="B2783" s="1">
        <v>0.0</v>
      </c>
    </row>
    <row r="2784">
      <c r="A2784" s="1" t="s">
        <v>2775</v>
      </c>
      <c r="B2784" s="1">
        <v>0.0</v>
      </c>
    </row>
    <row r="2785">
      <c r="A2785" s="1" t="s">
        <v>2776</v>
      </c>
      <c r="B2785" s="1">
        <v>0.0</v>
      </c>
    </row>
    <row r="2786">
      <c r="A2786" s="1" t="s">
        <v>2777</v>
      </c>
      <c r="B2786" s="1">
        <v>0.0</v>
      </c>
    </row>
    <row r="2787">
      <c r="A2787" s="1" t="s">
        <v>2778</v>
      </c>
      <c r="B2787" s="1">
        <v>0.0</v>
      </c>
    </row>
    <row r="2788">
      <c r="A2788" s="1" t="s">
        <v>2779</v>
      </c>
      <c r="B2788" s="1">
        <v>0.0</v>
      </c>
    </row>
    <row r="2789">
      <c r="A2789" s="1" t="s">
        <v>2780</v>
      </c>
      <c r="B2789" s="1">
        <v>0.0</v>
      </c>
    </row>
    <row r="2790">
      <c r="A2790" s="1" t="s">
        <v>2781</v>
      </c>
      <c r="B2790" s="1">
        <v>0.0</v>
      </c>
    </row>
    <row r="2791">
      <c r="A2791" s="1" t="s">
        <v>2782</v>
      </c>
      <c r="B2791" s="1">
        <v>0.0</v>
      </c>
    </row>
    <row r="2792">
      <c r="A2792" s="1" t="s">
        <v>2783</v>
      </c>
      <c r="B2792" s="1">
        <v>0.0</v>
      </c>
    </row>
    <row r="2793">
      <c r="A2793" s="1" t="s">
        <v>2784</v>
      </c>
      <c r="B2793" s="1">
        <v>0.0</v>
      </c>
    </row>
    <row r="2794">
      <c r="A2794" s="1" t="s">
        <v>2785</v>
      </c>
      <c r="B2794" s="1">
        <v>0.0</v>
      </c>
    </row>
    <row r="2795">
      <c r="A2795" s="1" t="s">
        <v>2786</v>
      </c>
      <c r="B2795" s="1">
        <v>0.0</v>
      </c>
    </row>
    <row r="2796">
      <c r="A2796" s="1" t="s">
        <v>2787</v>
      </c>
      <c r="B2796" s="1">
        <v>0.0</v>
      </c>
    </row>
    <row r="2797">
      <c r="A2797" s="1" t="s">
        <v>2788</v>
      </c>
      <c r="B2797" s="1">
        <v>0.0</v>
      </c>
    </row>
    <row r="2798">
      <c r="A2798" s="1" t="s">
        <v>2789</v>
      </c>
      <c r="B2798" s="1">
        <v>0.0</v>
      </c>
    </row>
    <row r="2799">
      <c r="A2799" s="1" t="s">
        <v>2790</v>
      </c>
      <c r="B2799" s="1">
        <v>0.0</v>
      </c>
    </row>
    <row r="2800">
      <c r="A2800" s="1" t="s">
        <v>2791</v>
      </c>
      <c r="B2800" s="1">
        <v>0.0</v>
      </c>
    </row>
    <row r="2801">
      <c r="A2801" s="1" t="s">
        <v>2792</v>
      </c>
      <c r="B2801" s="1">
        <v>0.0</v>
      </c>
    </row>
    <row r="2802">
      <c r="A2802" s="1" t="s">
        <v>2793</v>
      </c>
      <c r="B2802" s="1">
        <v>0.0</v>
      </c>
    </row>
    <row r="2803">
      <c r="A2803" s="1" t="s">
        <v>2794</v>
      </c>
      <c r="B2803" s="1">
        <v>0.0</v>
      </c>
    </row>
    <row r="2804">
      <c r="A2804" s="1" t="s">
        <v>2795</v>
      </c>
      <c r="B2804" s="1">
        <v>0.0</v>
      </c>
    </row>
    <row r="2805">
      <c r="A2805" s="1" t="s">
        <v>2796</v>
      </c>
      <c r="B2805" s="1">
        <v>0.0</v>
      </c>
    </row>
    <row r="2806">
      <c r="A2806" s="1" t="s">
        <v>2797</v>
      </c>
      <c r="B2806" s="1">
        <v>0.0</v>
      </c>
    </row>
    <row r="2807">
      <c r="A2807" s="1" t="s">
        <v>2798</v>
      </c>
      <c r="B2807" s="1">
        <v>0.0</v>
      </c>
    </row>
    <row r="2808">
      <c r="A2808" s="1" t="s">
        <v>2799</v>
      </c>
      <c r="B2808" s="1">
        <v>0.0</v>
      </c>
    </row>
    <row r="2809">
      <c r="A2809" s="1" t="s">
        <v>2800</v>
      </c>
      <c r="B2809" s="1">
        <v>0.0</v>
      </c>
    </row>
    <row r="2810">
      <c r="A2810" s="1" t="s">
        <v>2801</v>
      </c>
      <c r="B2810" s="1">
        <v>0.0</v>
      </c>
    </row>
    <row r="2811">
      <c r="A2811" s="1" t="s">
        <v>2802</v>
      </c>
      <c r="B2811" s="1">
        <v>0.0</v>
      </c>
    </row>
    <row r="2812">
      <c r="A2812" s="1" t="s">
        <v>2803</v>
      </c>
      <c r="B2812" s="1">
        <v>0.0</v>
      </c>
    </row>
    <row r="2813">
      <c r="A2813" s="1" t="s">
        <v>2804</v>
      </c>
      <c r="B2813" s="1">
        <v>0.0</v>
      </c>
    </row>
    <row r="2814">
      <c r="A2814" s="1" t="s">
        <v>2805</v>
      </c>
      <c r="B2814" s="1">
        <v>0.0</v>
      </c>
    </row>
    <row r="2815">
      <c r="A2815" s="1" t="s">
        <v>2806</v>
      </c>
      <c r="B2815" s="1">
        <v>0.0</v>
      </c>
    </row>
    <row r="2816">
      <c r="A2816" s="1" t="s">
        <v>2807</v>
      </c>
      <c r="B2816" s="1">
        <v>0.0</v>
      </c>
    </row>
    <row r="2817">
      <c r="A2817" s="1" t="s">
        <v>2808</v>
      </c>
      <c r="B2817" s="1">
        <v>0.0</v>
      </c>
    </row>
    <row r="2818">
      <c r="A2818" s="1" t="s">
        <v>2809</v>
      </c>
      <c r="B2818" s="1">
        <v>0.0</v>
      </c>
    </row>
    <row r="2819">
      <c r="A2819" s="1" t="s">
        <v>2810</v>
      </c>
      <c r="B2819" s="1">
        <v>0.0</v>
      </c>
    </row>
    <row r="2820">
      <c r="A2820" s="1" t="s">
        <v>2811</v>
      </c>
      <c r="B2820" s="1">
        <v>0.0</v>
      </c>
    </row>
    <row r="2821">
      <c r="A2821" s="1" t="s">
        <v>2812</v>
      </c>
      <c r="B2821" s="1">
        <v>0.0</v>
      </c>
    </row>
    <row r="2822">
      <c r="A2822" s="1" t="s">
        <v>2813</v>
      </c>
      <c r="B2822" s="1">
        <v>0.0</v>
      </c>
    </row>
    <row r="2823">
      <c r="A2823" s="1" t="s">
        <v>2814</v>
      </c>
      <c r="B2823" s="1">
        <v>0.0</v>
      </c>
    </row>
    <row r="2824">
      <c r="A2824" s="1" t="s">
        <v>2815</v>
      </c>
      <c r="B2824" s="1">
        <v>0.0</v>
      </c>
    </row>
    <row r="2825">
      <c r="A2825" s="1" t="s">
        <v>2816</v>
      </c>
      <c r="B2825" s="1">
        <v>0.0</v>
      </c>
    </row>
    <row r="2826">
      <c r="A2826" s="1" t="s">
        <v>2817</v>
      </c>
      <c r="B2826" s="1">
        <v>0.0</v>
      </c>
    </row>
    <row r="2827">
      <c r="A2827" s="1" t="s">
        <v>2818</v>
      </c>
      <c r="B2827" s="1">
        <v>0.0</v>
      </c>
    </row>
    <row r="2828">
      <c r="A2828" s="1" t="s">
        <v>2819</v>
      </c>
      <c r="B2828" s="1">
        <v>0.0</v>
      </c>
    </row>
    <row r="2829">
      <c r="A2829" s="1" t="s">
        <v>2820</v>
      </c>
      <c r="B2829" s="1">
        <v>0.0</v>
      </c>
    </row>
    <row r="2830">
      <c r="A2830" s="1" t="s">
        <v>2821</v>
      </c>
      <c r="B2830" s="1">
        <v>0.0</v>
      </c>
    </row>
    <row r="2831">
      <c r="A2831" s="1" t="s">
        <v>2822</v>
      </c>
      <c r="B2831" s="1">
        <v>0.0</v>
      </c>
    </row>
    <row r="2832">
      <c r="A2832" s="1" t="s">
        <v>2823</v>
      </c>
      <c r="B2832" s="1">
        <v>0.0</v>
      </c>
    </row>
    <row r="2833">
      <c r="A2833" s="1" t="s">
        <v>2824</v>
      </c>
      <c r="B2833" s="1">
        <v>0.0</v>
      </c>
    </row>
    <row r="2834">
      <c r="A2834" s="1" t="s">
        <v>2825</v>
      </c>
      <c r="B2834" s="1">
        <v>0.0</v>
      </c>
    </row>
    <row r="2835">
      <c r="A2835" s="1" t="s">
        <v>2826</v>
      </c>
      <c r="B2835" s="1">
        <v>0.0</v>
      </c>
    </row>
    <row r="2836">
      <c r="A2836" s="1" t="s">
        <v>2827</v>
      </c>
      <c r="B2836" s="1">
        <v>0.0</v>
      </c>
    </row>
    <row r="2837">
      <c r="A2837" s="1" t="s">
        <v>2828</v>
      </c>
      <c r="B2837" s="1">
        <v>0.0</v>
      </c>
    </row>
    <row r="2838">
      <c r="A2838" s="1" t="s">
        <v>2829</v>
      </c>
      <c r="B2838" s="1">
        <v>0.0</v>
      </c>
    </row>
    <row r="2839">
      <c r="A2839" s="1" t="s">
        <v>2830</v>
      </c>
      <c r="B2839" s="1">
        <v>0.0</v>
      </c>
    </row>
    <row r="2840">
      <c r="A2840" s="1" t="s">
        <v>2831</v>
      </c>
      <c r="B2840" s="1">
        <v>0.0</v>
      </c>
    </row>
    <row r="2841">
      <c r="A2841" s="1" t="s">
        <v>2832</v>
      </c>
      <c r="B2841" s="1">
        <v>0.0</v>
      </c>
    </row>
    <row r="2842">
      <c r="A2842" s="1" t="s">
        <v>2833</v>
      </c>
      <c r="B2842" s="1">
        <v>0.0</v>
      </c>
    </row>
    <row r="2843">
      <c r="A2843" s="1" t="s">
        <v>2834</v>
      </c>
      <c r="B2843" s="1">
        <v>0.0</v>
      </c>
    </row>
    <row r="2844">
      <c r="A2844" s="1" t="s">
        <v>2835</v>
      </c>
      <c r="B2844" s="1">
        <v>0.0</v>
      </c>
    </row>
    <row r="2845">
      <c r="A2845" s="1" t="s">
        <v>2836</v>
      </c>
      <c r="B2845" s="1">
        <v>0.0</v>
      </c>
    </row>
    <row r="2846">
      <c r="A2846" s="1" t="s">
        <v>2837</v>
      </c>
      <c r="B2846" s="1">
        <v>0.0</v>
      </c>
    </row>
    <row r="2847">
      <c r="A2847" s="1" t="s">
        <v>2838</v>
      </c>
      <c r="B2847" s="1">
        <v>0.0</v>
      </c>
    </row>
    <row r="2848">
      <c r="A2848" s="1" t="s">
        <v>2839</v>
      </c>
      <c r="B2848" s="1">
        <v>0.0</v>
      </c>
    </row>
    <row r="2849">
      <c r="A2849" s="1" t="s">
        <v>2840</v>
      </c>
      <c r="B2849" s="1">
        <v>0.0</v>
      </c>
    </row>
    <row r="2850">
      <c r="A2850" s="1" t="s">
        <v>2841</v>
      </c>
      <c r="B2850" s="1">
        <v>0.0</v>
      </c>
    </row>
    <row r="2851">
      <c r="A2851" s="1" t="s">
        <v>2842</v>
      </c>
      <c r="B2851" s="1">
        <v>0.0</v>
      </c>
    </row>
    <row r="2852">
      <c r="A2852" s="1" t="s">
        <v>2843</v>
      </c>
      <c r="B2852" s="1">
        <v>0.0</v>
      </c>
    </row>
    <row r="2853">
      <c r="A2853" s="1" t="s">
        <v>2844</v>
      </c>
      <c r="B2853" s="1">
        <v>0.0</v>
      </c>
    </row>
    <row r="2854">
      <c r="A2854" s="1" t="s">
        <v>2845</v>
      </c>
      <c r="B2854" s="1">
        <v>0.0</v>
      </c>
    </row>
    <row r="2855">
      <c r="A2855" s="1" t="s">
        <v>2846</v>
      </c>
      <c r="B2855" s="1">
        <v>0.0</v>
      </c>
    </row>
    <row r="2856">
      <c r="A2856" s="1" t="s">
        <v>2847</v>
      </c>
      <c r="B2856" s="1">
        <v>0.0</v>
      </c>
    </row>
    <row r="2857">
      <c r="A2857" s="1" t="s">
        <v>2848</v>
      </c>
      <c r="B2857" s="1">
        <v>0.0</v>
      </c>
    </row>
    <row r="2858">
      <c r="A2858" s="1" t="s">
        <v>2849</v>
      </c>
      <c r="B2858" s="1">
        <v>0.0</v>
      </c>
    </row>
    <row r="2859">
      <c r="A2859" s="1" t="s">
        <v>2850</v>
      </c>
      <c r="B2859" s="1">
        <v>0.0</v>
      </c>
    </row>
    <row r="2860">
      <c r="A2860" s="1" t="s">
        <v>2851</v>
      </c>
      <c r="B2860" s="1">
        <v>0.0</v>
      </c>
    </row>
    <row r="2861">
      <c r="A2861" s="1" t="s">
        <v>2852</v>
      </c>
      <c r="B2861" s="1">
        <v>0.0</v>
      </c>
    </row>
    <row r="2862">
      <c r="A2862" s="1" t="s">
        <v>2853</v>
      </c>
      <c r="B2862" s="1">
        <v>0.0</v>
      </c>
    </row>
    <row r="2863">
      <c r="A2863" s="1" t="s">
        <v>2854</v>
      </c>
      <c r="B2863" s="1">
        <v>0.0</v>
      </c>
    </row>
    <row r="2864">
      <c r="A2864" s="1" t="s">
        <v>2855</v>
      </c>
      <c r="B2864" s="1">
        <v>0.0</v>
      </c>
    </row>
    <row r="2865">
      <c r="A2865" s="1" t="s">
        <v>2856</v>
      </c>
      <c r="B2865" s="1">
        <v>0.0</v>
      </c>
    </row>
    <row r="2866">
      <c r="A2866" s="1" t="s">
        <v>2857</v>
      </c>
      <c r="B2866" s="1">
        <v>0.0</v>
      </c>
    </row>
    <row r="2867">
      <c r="A2867" s="1" t="s">
        <v>2858</v>
      </c>
      <c r="B2867" s="1">
        <v>0.0</v>
      </c>
    </row>
    <row r="2868">
      <c r="A2868" s="1" t="s">
        <v>2859</v>
      </c>
      <c r="B2868" s="1">
        <v>0.0</v>
      </c>
    </row>
    <row r="2869">
      <c r="A2869" s="1" t="s">
        <v>2860</v>
      </c>
      <c r="B2869" s="1">
        <v>0.0</v>
      </c>
    </row>
    <row r="2870">
      <c r="A2870" s="1" t="s">
        <v>2861</v>
      </c>
      <c r="B2870" s="1">
        <v>0.0</v>
      </c>
    </row>
    <row r="2871">
      <c r="A2871" s="1" t="s">
        <v>2862</v>
      </c>
      <c r="B2871" s="1">
        <v>0.0</v>
      </c>
    </row>
    <row r="2872">
      <c r="A2872" s="1" t="s">
        <v>2863</v>
      </c>
      <c r="B2872" s="1">
        <v>0.0</v>
      </c>
    </row>
    <row r="2873">
      <c r="A2873" s="1" t="s">
        <v>2864</v>
      </c>
      <c r="B2873" s="1">
        <v>0.0</v>
      </c>
    </row>
    <row r="2874">
      <c r="A2874" s="1" t="s">
        <v>2865</v>
      </c>
      <c r="B2874" s="1">
        <v>0.0</v>
      </c>
    </row>
    <row r="2875">
      <c r="A2875" s="1" t="s">
        <v>2866</v>
      </c>
      <c r="B2875" s="1">
        <v>0.0</v>
      </c>
    </row>
    <row r="2876">
      <c r="A2876" s="1" t="s">
        <v>2867</v>
      </c>
      <c r="B2876" s="1">
        <v>0.0</v>
      </c>
    </row>
    <row r="2877">
      <c r="A2877" s="1" t="s">
        <v>2868</v>
      </c>
      <c r="B2877" s="1">
        <v>0.0</v>
      </c>
    </row>
    <row r="2878">
      <c r="A2878" s="1" t="s">
        <v>2869</v>
      </c>
      <c r="B2878" s="1">
        <v>0.0</v>
      </c>
    </row>
    <row r="2879">
      <c r="A2879" s="1" t="s">
        <v>2870</v>
      </c>
      <c r="B2879" s="1">
        <v>0.0</v>
      </c>
    </row>
    <row r="2880">
      <c r="A2880" s="1" t="s">
        <v>2871</v>
      </c>
      <c r="B2880" s="1">
        <v>0.0</v>
      </c>
    </row>
    <row r="2881">
      <c r="A2881" s="1" t="s">
        <v>2872</v>
      </c>
      <c r="B2881" s="1">
        <v>0.0</v>
      </c>
    </row>
    <row r="2882">
      <c r="A2882" s="1" t="s">
        <v>2873</v>
      </c>
      <c r="B2882" s="1">
        <v>0.0</v>
      </c>
    </row>
    <row r="2883">
      <c r="A2883" s="1" t="s">
        <v>2874</v>
      </c>
      <c r="B2883" s="1">
        <v>0.0</v>
      </c>
    </row>
    <row r="2884">
      <c r="A2884" s="1" t="s">
        <v>2875</v>
      </c>
      <c r="B2884" s="1">
        <v>0.0</v>
      </c>
    </row>
    <row r="2885">
      <c r="A2885" s="1" t="s">
        <v>2876</v>
      </c>
      <c r="B2885" s="1">
        <v>0.0</v>
      </c>
    </row>
    <row r="2886">
      <c r="A2886" s="1" t="s">
        <v>2877</v>
      </c>
      <c r="B2886" s="1">
        <v>0.0</v>
      </c>
    </row>
    <row r="2887">
      <c r="A2887" s="1" t="s">
        <v>2878</v>
      </c>
      <c r="B2887" s="1">
        <v>0.0</v>
      </c>
    </row>
    <row r="2888">
      <c r="A2888" s="1" t="s">
        <v>2879</v>
      </c>
      <c r="B2888" s="1">
        <v>0.0</v>
      </c>
    </row>
    <row r="2889">
      <c r="A2889" s="1" t="s">
        <v>2880</v>
      </c>
      <c r="B2889" s="1">
        <v>0.0</v>
      </c>
    </row>
    <row r="2890">
      <c r="A2890" s="1" t="s">
        <v>2881</v>
      </c>
      <c r="B2890" s="1">
        <v>0.0</v>
      </c>
    </row>
    <row r="2891">
      <c r="A2891" s="1" t="s">
        <v>2882</v>
      </c>
      <c r="B2891" s="1">
        <v>0.0</v>
      </c>
    </row>
    <row r="2892">
      <c r="A2892" s="1" t="s">
        <v>2883</v>
      </c>
      <c r="B2892" s="1">
        <v>0.0</v>
      </c>
    </row>
    <row r="2893">
      <c r="A2893" s="1" t="s">
        <v>2884</v>
      </c>
      <c r="B2893" s="1">
        <v>0.0</v>
      </c>
    </row>
    <row r="2894">
      <c r="A2894" s="1" t="s">
        <v>2885</v>
      </c>
      <c r="B2894" s="1">
        <v>0.0</v>
      </c>
    </row>
    <row r="2895">
      <c r="A2895" s="1" t="s">
        <v>2886</v>
      </c>
      <c r="B2895" s="1">
        <v>0.0</v>
      </c>
    </row>
    <row r="2896">
      <c r="A2896" s="1" t="s">
        <v>2887</v>
      </c>
      <c r="B2896" s="1">
        <v>0.0</v>
      </c>
    </row>
    <row r="2897">
      <c r="A2897" s="1" t="s">
        <v>2888</v>
      </c>
      <c r="B2897" s="1">
        <v>0.0</v>
      </c>
    </row>
    <row r="2898">
      <c r="A2898" s="1" t="s">
        <v>2889</v>
      </c>
      <c r="B2898" s="1">
        <v>0.0</v>
      </c>
    </row>
    <row r="2899">
      <c r="A2899" s="1" t="s">
        <v>2890</v>
      </c>
      <c r="B2899" s="1">
        <v>0.0</v>
      </c>
    </row>
    <row r="2900">
      <c r="A2900" s="1" t="s">
        <v>2891</v>
      </c>
      <c r="B2900" s="1">
        <v>0.0</v>
      </c>
    </row>
    <row r="2901">
      <c r="A2901" s="1" t="s">
        <v>2892</v>
      </c>
      <c r="B2901" s="1">
        <v>0.0</v>
      </c>
    </row>
    <row r="2902">
      <c r="A2902" s="1" t="s">
        <v>2893</v>
      </c>
      <c r="B2902" s="1">
        <v>0.0</v>
      </c>
    </row>
    <row r="2903">
      <c r="A2903" s="1" t="s">
        <v>2894</v>
      </c>
      <c r="B2903" s="1">
        <v>0.0</v>
      </c>
    </row>
    <row r="2904">
      <c r="A2904" s="1" t="s">
        <v>2895</v>
      </c>
      <c r="B2904" s="1">
        <v>0.0</v>
      </c>
    </row>
    <row r="2905">
      <c r="A2905" s="1" t="s">
        <v>2896</v>
      </c>
      <c r="B2905" s="1">
        <v>0.0</v>
      </c>
    </row>
    <row r="2906">
      <c r="A2906" s="1" t="s">
        <v>2897</v>
      </c>
      <c r="B2906" s="1">
        <v>0.0</v>
      </c>
    </row>
    <row r="2907">
      <c r="A2907" s="1" t="s">
        <v>2898</v>
      </c>
      <c r="B2907" s="1">
        <v>0.0</v>
      </c>
    </row>
    <row r="2908">
      <c r="A2908" s="1" t="s">
        <v>2899</v>
      </c>
      <c r="B2908" s="1">
        <v>0.0</v>
      </c>
    </row>
    <row r="2909">
      <c r="A2909" s="1" t="s">
        <v>2900</v>
      </c>
      <c r="B2909" s="1">
        <v>0.0</v>
      </c>
    </row>
    <row r="2910">
      <c r="A2910" s="1" t="s">
        <v>2901</v>
      </c>
      <c r="B2910" s="1">
        <v>0.0</v>
      </c>
    </row>
    <row r="2911">
      <c r="A2911" s="1" t="s">
        <v>2902</v>
      </c>
      <c r="B2911" s="1">
        <v>0.0</v>
      </c>
    </row>
    <row r="2912">
      <c r="A2912" s="1" t="s">
        <v>2903</v>
      </c>
      <c r="B2912" s="1">
        <v>0.0</v>
      </c>
    </row>
    <row r="2913">
      <c r="A2913" s="1" t="s">
        <v>2904</v>
      </c>
      <c r="B2913" s="1">
        <v>0.0</v>
      </c>
    </row>
    <row r="2914">
      <c r="A2914" s="1" t="s">
        <v>2905</v>
      </c>
      <c r="B2914" s="1">
        <v>0.0</v>
      </c>
    </row>
    <row r="2915">
      <c r="A2915" s="1" t="s">
        <v>2906</v>
      </c>
      <c r="B2915" s="1">
        <v>0.0</v>
      </c>
    </row>
    <row r="2916">
      <c r="A2916" s="1" t="s">
        <v>2907</v>
      </c>
      <c r="B2916" s="1">
        <v>0.0</v>
      </c>
    </row>
    <row r="2917">
      <c r="A2917" s="1" t="s">
        <v>2908</v>
      </c>
      <c r="B2917" s="1">
        <v>0.0</v>
      </c>
    </row>
    <row r="2918">
      <c r="A2918" s="1" t="s">
        <v>2909</v>
      </c>
      <c r="B2918" s="1">
        <v>0.0</v>
      </c>
    </row>
    <row r="2919">
      <c r="A2919" s="1" t="s">
        <v>2910</v>
      </c>
      <c r="B2919" s="1">
        <v>0.0</v>
      </c>
    </row>
    <row r="2920">
      <c r="A2920" s="1" t="s">
        <v>2911</v>
      </c>
      <c r="B2920" s="1">
        <v>0.0</v>
      </c>
    </row>
    <row r="2921">
      <c r="A2921" s="1" t="s">
        <v>2912</v>
      </c>
      <c r="B2921" s="1">
        <v>0.0</v>
      </c>
    </row>
    <row r="2922">
      <c r="A2922" s="1" t="s">
        <v>2913</v>
      </c>
      <c r="B2922" s="1">
        <v>0.0</v>
      </c>
    </row>
    <row r="2923">
      <c r="A2923" s="1" t="s">
        <v>2914</v>
      </c>
      <c r="B2923" s="1">
        <v>0.0</v>
      </c>
    </row>
    <row r="2924">
      <c r="A2924" s="1" t="s">
        <v>2915</v>
      </c>
      <c r="B2924" s="1">
        <v>0.0</v>
      </c>
    </row>
    <row r="2925">
      <c r="A2925" s="1" t="s">
        <v>2916</v>
      </c>
      <c r="B2925" s="1">
        <v>0.0</v>
      </c>
    </row>
    <row r="2926">
      <c r="A2926" s="1" t="s">
        <v>2917</v>
      </c>
      <c r="B2926" s="1">
        <v>0.0</v>
      </c>
    </row>
    <row r="2927">
      <c r="A2927" s="1" t="s">
        <v>2918</v>
      </c>
      <c r="B2927" s="1">
        <v>0.0</v>
      </c>
    </row>
    <row r="2928">
      <c r="A2928" s="1" t="s">
        <v>2919</v>
      </c>
      <c r="B2928" s="1">
        <v>0.0</v>
      </c>
    </row>
    <row r="2929">
      <c r="A2929" s="1" t="s">
        <v>2920</v>
      </c>
      <c r="B2929" s="1">
        <v>0.0</v>
      </c>
    </row>
    <row r="2930">
      <c r="A2930" s="1" t="s">
        <v>2921</v>
      </c>
      <c r="B2930" s="1">
        <v>0.0</v>
      </c>
    </row>
    <row r="2931">
      <c r="A2931" s="1" t="s">
        <v>2922</v>
      </c>
      <c r="B2931" s="1">
        <v>0.0</v>
      </c>
    </row>
    <row r="2932">
      <c r="A2932" s="1" t="s">
        <v>2923</v>
      </c>
      <c r="B2932" s="1">
        <v>0.0</v>
      </c>
    </row>
    <row r="2933">
      <c r="A2933" s="1" t="s">
        <v>2924</v>
      </c>
      <c r="B2933" s="1">
        <v>0.0</v>
      </c>
    </row>
    <row r="2934">
      <c r="A2934" s="1" t="s">
        <v>2925</v>
      </c>
      <c r="B2934" s="1">
        <v>0.0</v>
      </c>
    </row>
    <row r="2935">
      <c r="A2935" s="1" t="s">
        <v>2926</v>
      </c>
      <c r="B2935" s="1">
        <v>0.0</v>
      </c>
    </row>
    <row r="2936">
      <c r="A2936" s="1" t="s">
        <v>2927</v>
      </c>
      <c r="B2936" s="1">
        <v>0.0</v>
      </c>
    </row>
    <row r="2937">
      <c r="A2937" s="1" t="s">
        <v>2928</v>
      </c>
      <c r="B2937" s="1">
        <v>0.0</v>
      </c>
    </row>
    <row r="2938">
      <c r="A2938" s="1" t="s">
        <v>2929</v>
      </c>
      <c r="B2938" s="1">
        <v>0.0</v>
      </c>
    </row>
    <row r="2939">
      <c r="A2939" s="1" t="s">
        <v>2930</v>
      </c>
      <c r="B2939" s="1">
        <v>0.0</v>
      </c>
    </row>
    <row r="2940">
      <c r="A2940" s="1" t="s">
        <v>2931</v>
      </c>
      <c r="B2940" s="1">
        <v>0.0</v>
      </c>
    </row>
    <row r="2941">
      <c r="A2941" s="1" t="s">
        <v>2932</v>
      </c>
      <c r="B2941" s="1">
        <v>0.0</v>
      </c>
    </row>
    <row r="2942">
      <c r="A2942" s="1" t="s">
        <v>2933</v>
      </c>
      <c r="B2942" s="1">
        <v>0.0</v>
      </c>
    </row>
    <row r="2943">
      <c r="A2943" s="1" t="s">
        <v>2934</v>
      </c>
      <c r="B2943" s="1">
        <v>0.0</v>
      </c>
    </row>
    <row r="2944">
      <c r="A2944" s="1" t="s">
        <v>2935</v>
      </c>
      <c r="B2944" s="1">
        <v>0.0</v>
      </c>
    </row>
    <row r="2945">
      <c r="A2945" s="1" t="s">
        <v>2936</v>
      </c>
      <c r="B2945" s="1">
        <v>0.0</v>
      </c>
    </row>
    <row r="2946">
      <c r="A2946" s="1" t="s">
        <v>2937</v>
      </c>
      <c r="B2946" s="1">
        <v>0.0</v>
      </c>
    </row>
    <row r="2947">
      <c r="A2947" s="1" t="s">
        <v>2938</v>
      </c>
      <c r="B2947" s="1">
        <v>0.0</v>
      </c>
    </row>
    <row r="2948">
      <c r="A2948" s="1" t="s">
        <v>2939</v>
      </c>
      <c r="B2948" s="1">
        <v>0.0</v>
      </c>
    </row>
    <row r="2949">
      <c r="A2949" s="1" t="s">
        <v>2940</v>
      </c>
      <c r="B2949" s="1">
        <v>0.0</v>
      </c>
    </row>
    <row r="2950">
      <c r="A2950" s="1" t="s">
        <v>2941</v>
      </c>
      <c r="B2950" s="1">
        <v>0.0</v>
      </c>
    </row>
    <row r="2951">
      <c r="A2951" s="1" t="s">
        <v>2942</v>
      </c>
      <c r="B2951" s="1">
        <v>0.0</v>
      </c>
    </row>
    <row r="2952">
      <c r="A2952" s="1" t="s">
        <v>2943</v>
      </c>
      <c r="B2952" s="1">
        <v>0.0</v>
      </c>
    </row>
    <row r="2953">
      <c r="A2953" s="1" t="s">
        <v>2944</v>
      </c>
      <c r="B2953" s="1">
        <v>0.0</v>
      </c>
    </row>
    <row r="2954">
      <c r="A2954" s="1" t="s">
        <v>2945</v>
      </c>
      <c r="B2954" s="1">
        <v>0.0</v>
      </c>
    </row>
    <row r="2955">
      <c r="A2955" s="1" t="s">
        <v>2946</v>
      </c>
      <c r="B2955" s="1">
        <v>0.0</v>
      </c>
    </row>
    <row r="2956">
      <c r="A2956" s="1" t="s">
        <v>2947</v>
      </c>
      <c r="B2956" s="1">
        <v>0.0</v>
      </c>
    </row>
    <row r="2957">
      <c r="A2957" s="1" t="s">
        <v>2948</v>
      </c>
      <c r="B2957" s="1">
        <v>0.0</v>
      </c>
    </row>
    <row r="2958">
      <c r="A2958" s="1" t="s">
        <v>2949</v>
      </c>
      <c r="B2958" s="1">
        <v>0.0</v>
      </c>
    </row>
    <row r="2959">
      <c r="A2959" s="1" t="s">
        <v>2950</v>
      </c>
      <c r="B2959" s="1">
        <v>0.0</v>
      </c>
    </row>
    <row r="2960">
      <c r="A2960" s="1" t="s">
        <v>2951</v>
      </c>
      <c r="B2960" s="1">
        <v>0.0</v>
      </c>
    </row>
    <row r="2961">
      <c r="A2961" s="1" t="s">
        <v>2952</v>
      </c>
      <c r="B2961" s="1">
        <v>0.0</v>
      </c>
    </row>
    <row r="2962">
      <c r="A2962" s="1" t="s">
        <v>2953</v>
      </c>
      <c r="B2962" s="1">
        <v>0.0</v>
      </c>
    </row>
    <row r="2963">
      <c r="A2963" s="1" t="s">
        <v>2954</v>
      </c>
      <c r="B2963" s="1">
        <v>0.0</v>
      </c>
    </row>
    <row r="2964">
      <c r="A2964" s="1" t="s">
        <v>2955</v>
      </c>
      <c r="B2964" s="1">
        <v>0.0</v>
      </c>
    </row>
    <row r="2965">
      <c r="A2965" s="1" t="s">
        <v>2956</v>
      </c>
      <c r="B2965" s="1">
        <v>0.0</v>
      </c>
    </row>
    <row r="2966">
      <c r="A2966" s="1" t="s">
        <v>2957</v>
      </c>
      <c r="B2966" s="1">
        <v>0.0</v>
      </c>
    </row>
    <row r="2967">
      <c r="A2967" s="1" t="s">
        <v>2958</v>
      </c>
      <c r="B2967" s="1">
        <v>0.0</v>
      </c>
    </row>
    <row r="2968">
      <c r="A2968" s="1" t="s">
        <v>2959</v>
      </c>
      <c r="B2968" s="1">
        <v>0.0</v>
      </c>
    </row>
    <row r="2969">
      <c r="A2969" s="1" t="s">
        <v>2960</v>
      </c>
      <c r="B2969" s="1">
        <v>0.0</v>
      </c>
    </row>
    <row r="2970">
      <c r="A2970" s="1" t="s">
        <v>2961</v>
      </c>
      <c r="B2970" s="1">
        <v>0.0</v>
      </c>
    </row>
    <row r="2971">
      <c r="A2971" s="1" t="s">
        <v>2962</v>
      </c>
      <c r="B2971" s="1">
        <v>0.0</v>
      </c>
    </row>
    <row r="2972">
      <c r="A2972" s="1" t="s">
        <v>2963</v>
      </c>
      <c r="B2972" s="1">
        <v>0.0</v>
      </c>
    </row>
    <row r="2973">
      <c r="A2973" s="1" t="s">
        <v>2964</v>
      </c>
      <c r="B2973" s="1">
        <v>0.0</v>
      </c>
    </row>
    <row r="2974">
      <c r="A2974" s="1" t="s">
        <v>2965</v>
      </c>
      <c r="B2974" s="1">
        <v>0.0</v>
      </c>
    </row>
    <row r="2975">
      <c r="A2975" s="1" t="s">
        <v>2966</v>
      </c>
      <c r="B2975" s="1">
        <v>0.0</v>
      </c>
    </row>
    <row r="2976">
      <c r="A2976" s="1" t="s">
        <v>2967</v>
      </c>
      <c r="B2976" s="1">
        <v>0.0</v>
      </c>
    </row>
    <row r="2977">
      <c r="A2977" s="1" t="s">
        <v>2968</v>
      </c>
      <c r="B2977" s="1">
        <v>0.0</v>
      </c>
    </row>
    <row r="2978">
      <c r="A2978" s="1" t="s">
        <v>2969</v>
      </c>
      <c r="B2978" s="1">
        <v>0.0</v>
      </c>
    </row>
    <row r="2979">
      <c r="A2979" s="1" t="s">
        <v>2970</v>
      </c>
      <c r="B2979" s="1">
        <v>0.0</v>
      </c>
    </row>
    <row r="2980">
      <c r="A2980" s="1" t="s">
        <v>2971</v>
      </c>
      <c r="B2980" s="1">
        <v>0.0</v>
      </c>
    </row>
    <row r="2981">
      <c r="A2981" s="1" t="s">
        <v>2972</v>
      </c>
      <c r="B2981" s="1">
        <v>0.0</v>
      </c>
    </row>
    <row r="2982">
      <c r="A2982" s="1" t="s">
        <v>2973</v>
      </c>
      <c r="B2982" s="1">
        <v>0.0</v>
      </c>
    </row>
    <row r="2983">
      <c r="A2983" s="1" t="s">
        <v>2974</v>
      </c>
      <c r="B2983" s="1">
        <v>0.0</v>
      </c>
    </row>
    <row r="2984">
      <c r="A2984" s="1" t="s">
        <v>2975</v>
      </c>
      <c r="B2984" s="1">
        <v>0.0</v>
      </c>
    </row>
    <row r="2985">
      <c r="A2985" s="1" t="s">
        <v>2976</v>
      </c>
      <c r="B2985" s="1">
        <v>0.0</v>
      </c>
    </row>
    <row r="2986">
      <c r="A2986" s="1" t="s">
        <v>2977</v>
      </c>
      <c r="B2986" s="1">
        <v>0.0</v>
      </c>
    </row>
    <row r="2987">
      <c r="A2987" s="1" t="s">
        <v>2978</v>
      </c>
      <c r="B2987" s="1">
        <v>0.0</v>
      </c>
    </row>
    <row r="2988">
      <c r="A2988" s="1" t="s">
        <v>2979</v>
      </c>
      <c r="B2988" s="1">
        <v>0.0</v>
      </c>
    </row>
    <row r="2989">
      <c r="A2989" s="1" t="s">
        <v>2980</v>
      </c>
      <c r="B2989" s="1">
        <v>0.0</v>
      </c>
    </row>
    <row r="2990">
      <c r="A2990" s="1" t="s">
        <v>2981</v>
      </c>
      <c r="B2990" s="1">
        <v>0.0</v>
      </c>
    </row>
    <row r="2991">
      <c r="A2991" s="1" t="s">
        <v>2982</v>
      </c>
      <c r="B2991" s="1">
        <v>0.0</v>
      </c>
    </row>
    <row r="2992">
      <c r="A2992" s="1" t="s">
        <v>2983</v>
      </c>
      <c r="B2992" s="1">
        <v>0.0</v>
      </c>
    </row>
    <row r="2993">
      <c r="A2993" s="1" t="s">
        <v>2984</v>
      </c>
      <c r="B2993" s="1">
        <v>0.0</v>
      </c>
    </row>
    <row r="2994">
      <c r="A2994" s="1" t="s">
        <v>2985</v>
      </c>
      <c r="B2994" s="1">
        <v>0.0</v>
      </c>
    </row>
    <row r="2995">
      <c r="A2995" s="1" t="s">
        <v>2986</v>
      </c>
      <c r="B2995" s="1">
        <v>0.0</v>
      </c>
    </row>
    <row r="2996">
      <c r="A2996" s="1" t="s">
        <v>2987</v>
      </c>
      <c r="B2996" s="1">
        <v>0.0</v>
      </c>
    </row>
    <row r="2997">
      <c r="A2997" s="1" t="s">
        <v>2988</v>
      </c>
      <c r="B2997" s="1">
        <v>0.0</v>
      </c>
    </row>
    <row r="2998">
      <c r="A2998" s="1" t="s">
        <v>2989</v>
      </c>
      <c r="B2998" s="1">
        <v>0.0</v>
      </c>
    </row>
    <row r="2999">
      <c r="A2999" s="1" t="s">
        <v>2990</v>
      </c>
      <c r="B2999" s="1">
        <v>0.0</v>
      </c>
    </row>
    <row r="3000">
      <c r="A3000" s="1" t="s">
        <v>2991</v>
      </c>
      <c r="B3000" s="1">
        <v>0.0</v>
      </c>
    </row>
    <row r="3001">
      <c r="A3001" s="1" t="s">
        <v>2992</v>
      </c>
      <c r="B3001" s="1">
        <v>0.0</v>
      </c>
    </row>
    <row r="3002">
      <c r="A3002" s="1" t="s">
        <v>2993</v>
      </c>
      <c r="B3002" s="1">
        <v>0.0</v>
      </c>
    </row>
    <row r="3003">
      <c r="A3003" s="1" t="s">
        <v>2994</v>
      </c>
      <c r="B3003" s="1">
        <v>0.0</v>
      </c>
    </row>
    <row r="3004">
      <c r="A3004" s="1" t="s">
        <v>2995</v>
      </c>
      <c r="B3004" s="1">
        <v>0.0</v>
      </c>
    </row>
    <row r="3005">
      <c r="A3005" s="1" t="s">
        <v>2996</v>
      </c>
      <c r="B3005" s="1">
        <v>0.0</v>
      </c>
    </row>
    <row r="3006">
      <c r="A3006" s="1" t="s">
        <v>2997</v>
      </c>
      <c r="B3006" s="1">
        <v>0.0</v>
      </c>
    </row>
    <row r="3007">
      <c r="A3007" s="1" t="s">
        <v>2998</v>
      </c>
      <c r="B3007" s="1">
        <v>0.0</v>
      </c>
    </row>
    <row r="3008">
      <c r="A3008" s="1" t="s">
        <v>2999</v>
      </c>
      <c r="B3008" s="1">
        <v>0.0</v>
      </c>
    </row>
    <row r="3009">
      <c r="A3009" s="1" t="s">
        <v>3000</v>
      </c>
      <c r="B3009" s="1">
        <v>0.0</v>
      </c>
    </row>
    <row r="3010">
      <c r="A3010" s="1" t="s">
        <v>3001</v>
      </c>
      <c r="B3010" s="1">
        <v>0.0</v>
      </c>
    </row>
    <row r="3011">
      <c r="A3011" s="1" t="s">
        <v>3002</v>
      </c>
      <c r="B3011" s="1">
        <v>0.0</v>
      </c>
    </row>
    <row r="3012">
      <c r="A3012" s="1" t="s">
        <v>3003</v>
      </c>
      <c r="B3012" s="1">
        <v>0.0</v>
      </c>
    </row>
    <row r="3013">
      <c r="A3013" s="1" t="s">
        <v>3004</v>
      </c>
      <c r="B3013" s="1">
        <v>0.0</v>
      </c>
    </row>
    <row r="3014">
      <c r="A3014" s="1" t="s">
        <v>3005</v>
      </c>
      <c r="B3014" s="1">
        <v>0.0</v>
      </c>
    </row>
    <row r="3015">
      <c r="A3015" s="1" t="s">
        <v>3006</v>
      </c>
      <c r="B3015" s="1">
        <v>0.0</v>
      </c>
    </row>
    <row r="3016">
      <c r="A3016" s="1" t="s">
        <v>3007</v>
      </c>
      <c r="B3016" s="1">
        <v>0.0</v>
      </c>
    </row>
    <row r="3017">
      <c r="A3017" s="1" t="s">
        <v>3008</v>
      </c>
      <c r="B3017" s="1">
        <v>0.0</v>
      </c>
    </row>
    <row r="3018">
      <c r="A3018" s="1" t="s">
        <v>3009</v>
      </c>
      <c r="B3018" s="1">
        <v>0.0</v>
      </c>
    </row>
    <row r="3019">
      <c r="A3019" s="1" t="s">
        <v>3010</v>
      </c>
      <c r="B3019" s="1">
        <v>0.0</v>
      </c>
    </row>
    <row r="3020">
      <c r="A3020" s="1" t="s">
        <v>3011</v>
      </c>
      <c r="B3020" s="1">
        <v>0.0</v>
      </c>
    </row>
    <row r="3021">
      <c r="A3021" s="1" t="s">
        <v>3012</v>
      </c>
      <c r="B3021" s="1">
        <v>0.0</v>
      </c>
    </row>
    <row r="3022">
      <c r="A3022" s="1" t="s">
        <v>3013</v>
      </c>
      <c r="B3022" s="1">
        <v>0.0</v>
      </c>
    </row>
    <row r="3023">
      <c r="A3023" s="1" t="s">
        <v>3014</v>
      </c>
      <c r="B3023" s="1">
        <v>0.0</v>
      </c>
    </row>
    <row r="3024">
      <c r="A3024" s="1" t="s">
        <v>3015</v>
      </c>
      <c r="B3024" s="1">
        <v>0.0</v>
      </c>
    </row>
    <row r="3025">
      <c r="A3025" s="1" t="s">
        <v>3016</v>
      </c>
      <c r="B3025" s="1">
        <v>0.0</v>
      </c>
    </row>
    <row r="3026">
      <c r="A3026" s="1" t="s">
        <v>3017</v>
      </c>
      <c r="B3026" s="1">
        <v>0.0</v>
      </c>
    </row>
    <row r="3027">
      <c r="A3027" s="1" t="s">
        <v>3018</v>
      </c>
      <c r="B3027" s="1">
        <v>0.0</v>
      </c>
    </row>
    <row r="3028">
      <c r="A3028" s="1" t="s">
        <v>3019</v>
      </c>
      <c r="B3028" s="1">
        <v>0.0</v>
      </c>
    </row>
    <row r="3029">
      <c r="A3029" s="1" t="s">
        <v>3020</v>
      </c>
      <c r="B3029" s="1">
        <v>0.0</v>
      </c>
    </row>
    <row r="3030">
      <c r="A3030" s="1" t="s">
        <v>3021</v>
      </c>
      <c r="B3030" s="1">
        <v>0.0</v>
      </c>
    </row>
    <row r="3031">
      <c r="A3031" s="1" t="s">
        <v>3022</v>
      </c>
      <c r="B3031" s="1">
        <v>0.0</v>
      </c>
    </row>
    <row r="3032">
      <c r="A3032" s="1" t="s">
        <v>3023</v>
      </c>
      <c r="B3032" s="1">
        <v>0.0</v>
      </c>
    </row>
    <row r="3033">
      <c r="A3033" s="1" t="s">
        <v>3024</v>
      </c>
      <c r="B3033" s="1">
        <v>0.0</v>
      </c>
    </row>
    <row r="3034">
      <c r="A3034" s="1" t="s">
        <v>3025</v>
      </c>
      <c r="B3034" s="1">
        <v>0.0</v>
      </c>
    </row>
    <row r="3035">
      <c r="A3035" s="1" t="s">
        <v>3026</v>
      </c>
      <c r="B3035" s="1">
        <v>0.0</v>
      </c>
    </row>
    <row r="3036">
      <c r="A3036" s="1" t="s">
        <v>3027</v>
      </c>
      <c r="B3036" s="1">
        <v>0.0</v>
      </c>
    </row>
    <row r="3037">
      <c r="A3037" s="1" t="s">
        <v>3028</v>
      </c>
      <c r="B3037" s="1">
        <v>0.0</v>
      </c>
    </row>
    <row r="3038">
      <c r="A3038" s="1" t="s">
        <v>3029</v>
      </c>
      <c r="B3038" s="1">
        <v>0.0</v>
      </c>
    </row>
    <row r="3039">
      <c r="A3039" s="1" t="s">
        <v>3030</v>
      </c>
      <c r="B3039" s="1">
        <v>0.0</v>
      </c>
    </row>
    <row r="3040">
      <c r="A3040" s="1" t="s">
        <v>3031</v>
      </c>
      <c r="B3040" s="1">
        <v>0.0</v>
      </c>
    </row>
    <row r="3041">
      <c r="A3041" s="1" t="s">
        <v>3032</v>
      </c>
      <c r="B3041" s="1">
        <v>0.0</v>
      </c>
    </row>
    <row r="3042">
      <c r="A3042" s="1" t="s">
        <v>3033</v>
      </c>
      <c r="B3042" s="1">
        <v>0.0</v>
      </c>
    </row>
    <row r="3043">
      <c r="A3043" s="1" t="s">
        <v>3034</v>
      </c>
      <c r="B3043" s="1">
        <v>0.0</v>
      </c>
    </row>
    <row r="3044">
      <c r="A3044" s="1" t="s">
        <v>3035</v>
      </c>
      <c r="B3044" s="1">
        <v>0.0</v>
      </c>
    </row>
    <row r="3045">
      <c r="A3045" s="1" t="s">
        <v>3036</v>
      </c>
      <c r="B3045" s="1">
        <v>0.0</v>
      </c>
    </row>
    <row r="3046">
      <c r="A3046" s="1" t="s">
        <v>3037</v>
      </c>
      <c r="B3046" s="1">
        <v>0.0</v>
      </c>
    </row>
    <row r="3047">
      <c r="A3047" s="1" t="s">
        <v>3038</v>
      </c>
      <c r="B3047" s="1">
        <v>0.0</v>
      </c>
    </row>
    <row r="3048">
      <c r="A3048" s="1" t="s">
        <v>3039</v>
      </c>
      <c r="B3048" s="1">
        <v>0.0</v>
      </c>
    </row>
    <row r="3049">
      <c r="A3049" s="1" t="s">
        <v>3040</v>
      </c>
      <c r="B3049" s="1">
        <v>0.0</v>
      </c>
    </row>
    <row r="3050">
      <c r="A3050" s="1" t="s">
        <v>3041</v>
      </c>
      <c r="B3050" s="1">
        <v>0.0</v>
      </c>
    </row>
    <row r="3051">
      <c r="A3051" s="1" t="s">
        <v>3042</v>
      </c>
      <c r="B3051" s="1">
        <v>0.0</v>
      </c>
    </row>
    <row r="3052">
      <c r="A3052" s="1" t="s">
        <v>3043</v>
      </c>
      <c r="B3052" s="1">
        <v>0.0</v>
      </c>
    </row>
    <row r="3053">
      <c r="A3053" s="1" t="s">
        <v>3044</v>
      </c>
      <c r="B3053" s="1">
        <v>0.0</v>
      </c>
    </row>
    <row r="3054">
      <c r="A3054" s="1" t="s">
        <v>3045</v>
      </c>
      <c r="B3054" s="1">
        <v>0.0</v>
      </c>
    </row>
    <row r="3055">
      <c r="A3055" s="1" t="s">
        <v>3046</v>
      </c>
      <c r="B3055" s="1">
        <v>0.0</v>
      </c>
    </row>
    <row r="3056">
      <c r="A3056" s="1" t="s">
        <v>3047</v>
      </c>
      <c r="B3056" s="1">
        <v>0.0</v>
      </c>
    </row>
    <row r="3057">
      <c r="A3057" s="1" t="s">
        <v>3048</v>
      </c>
      <c r="B3057" s="1">
        <v>0.0</v>
      </c>
    </row>
    <row r="3058">
      <c r="A3058" s="1" t="s">
        <v>3049</v>
      </c>
      <c r="B3058" s="1">
        <v>0.0</v>
      </c>
    </row>
    <row r="3059">
      <c r="A3059" s="1" t="s">
        <v>3050</v>
      </c>
      <c r="B3059" s="1">
        <v>0.0</v>
      </c>
    </row>
    <row r="3060">
      <c r="A3060" s="1" t="s">
        <v>3051</v>
      </c>
      <c r="B3060" s="1">
        <v>0.0</v>
      </c>
    </row>
    <row r="3061">
      <c r="A3061" s="1" t="s">
        <v>3052</v>
      </c>
      <c r="B3061" s="1">
        <v>0.0</v>
      </c>
    </row>
    <row r="3062">
      <c r="A3062" s="1" t="s">
        <v>3053</v>
      </c>
      <c r="B3062" s="1">
        <v>0.0</v>
      </c>
    </row>
    <row r="3063">
      <c r="A3063" s="1" t="s">
        <v>3054</v>
      </c>
      <c r="B3063" s="1">
        <v>0.0</v>
      </c>
    </row>
    <row r="3064">
      <c r="A3064" s="1" t="s">
        <v>3055</v>
      </c>
      <c r="B3064" s="1">
        <v>0.0</v>
      </c>
    </row>
    <row r="3065">
      <c r="A3065" s="1" t="s">
        <v>3056</v>
      </c>
      <c r="B3065" s="1">
        <v>0.0</v>
      </c>
    </row>
    <row r="3066">
      <c r="A3066" s="1" t="s">
        <v>3057</v>
      </c>
      <c r="B3066" s="1">
        <v>0.0</v>
      </c>
    </row>
    <row r="3067">
      <c r="A3067" s="1" t="s">
        <v>3058</v>
      </c>
      <c r="B3067" s="1">
        <v>0.0</v>
      </c>
    </row>
    <row r="3068">
      <c r="A3068" s="1" t="s">
        <v>3059</v>
      </c>
      <c r="B3068" s="1">
        <v>0.0</v>
      </c>
    </row>
    <row r="3069">
      <c r="A3069" s="1" t="s">
        <v>3060</v>
      </c>
      <c r="B3069" s="1">
        <v>0.0</v>
      </c>
    </row>
    <row r="3070">
      <c r="A3070" s="1" t="s">
        <v>3061</v>
      </c>
      <c r="B3070" s="1">
        <v>0.0</v>
      </c>
    </row>
    <row r="3071">
      <c r="A3071" s="1" t="s">
        <v>3062</v>
      </c>
      <c r="B3071" s="1">
        <v>0.0</v>
      </c>
    </row>
    <row r="3072">
      <c r="A3072" s="1" t="s">
        <v>3063</v>
      </c>
      <c r="B3072" s="1">
        <v>0.0</v>
      </c>
    </row>
    <row r="3073">
      <c r="A3073" s="1" t="s">
        <v>3064</v>
      </c>
      <c r="B3073" s="1">
        <v>0.0</v>
      </c>
    </row>
    <row r="3074">
      <c r="A3074" s="1" t="s">
        <v>3065</v>
      </c>
      <c r="B3074" s="1">
        <v>0.0</v>
      </c>
    </row>
    <row r="3075">
      <c r="A3075" s="1" t="s">
        <v>3066</v>
      </c>
      <c r="B3075" s="1">
        <v>0.0</v>
      </c>
    </row>
    <row r="3076">
      <c r="A3076" s="1" t="s">
        <v>3067</v>
      </c>
      <c r="B3076" s="1">
        <v>0.0</v>
      </c>
    </row>
    <row r="3077">
      <c r="A3077" s="1" t="s">
        <v>3068</v>
      </c>
      <c r="B3077" s="1">
        <v>0.0</v>
      </c>
    </row>
    <row r="3078">
      <c r="A3078" s="1" t="s">
        <v>3069</v>
      </c>
      <c r="B3078" s="1">
        <v>0.0</v>
      </c>
    </row>
    <row r="3079">
      <c r="A3079" s="1" t="s">
        <v>3070</v>
      </c>
      <c r="B3079" s="1">
        <v>0.0</v>
      </c>
    </row>
    <row r="3080">
      <c r="A3080" s="1" t="s">
        <v>3071</v>
      </c>
      <c r="B3080" s="1">
        <v>0.0</v>
      </c>
    </row>
    <row r="3081">
      <c r="A3081" s="1" t="s">
        <v>3072</v>
      </c>
      <c r="B3081" s="1">
        <v>0.0</v>
      </c>
    </row>
    <row r="3082">
      <c r="A3082" s="1" t="s">
        <v>3073</v>
      </c>
      <c r="B3082" s="1">
        <v>0.0</v>
      </c>
    </row>
    <row r="3083">
      <c r="A3083" s="1" t="s">
        <v>3074</v>
      </c>
      <c r="B3083" s="1">
        <v>0.0</v>
      </c>
    </row>
    <row r="3084">
      <c r="A3084" s="1" t="s">
        <v>3075</v>
      </c>
      <c r="B3084" s="1">
        <v>0.0</v>
      </c>
    </row>
    <row r="3085">
      <c r="A3085" s="1" t="s">
        <v>3076</v>
      </c>
      <c r="B3085" s="1">
        <v>0.0</v>
      </c>
    </row>
    <row r="3086">
      <c r="A3086" s="1" t="s">
        <v>3077</v>
      </c>
      <c r="B3086" s="1">
        <v>0.0</v>
      </c>
    </row>
    <row r="3087">
      <c r="A3087" s="1" t="s">
        <v>3078</v>
      </c>
      <c r="B3087" s="1">
        <v>0.0</v>
      </c>
    </row>
    <row r="3088">
      <c r="A3088" s="1" t="s">
        <v>3079</v>
      </c>
      <c r="B3088" s="1">
        <v>0.0</v>
      </c>
    </row>
    <row r="3089">
      <c r="A3089" s="1" t="s">
        <v>3080</v>
      </c>
      <c r="B3089" s="1">
        <v>0.0</v>
      </c>
    </row>
    <row r="3090">
      <c r="A3090" s="1" t="s">
        <v>3081</v>
      </c>
      <c r="B3090" s="1">
        <v>0.0</v>
      </c>
    </row>
    <row r="3091">
      <c r="A3091" s="1" t="s">
        <v>3082</v>
      </c>
      <c r="B3091" s="1">
        <v>0.0</v>
      </c>
    </row>
    <row r="3092">
      <c r="A3092" s="1" t="s">
        <v>3083</v>
      </c>
      <c r="B3092" s="1">
        <v>0.0</v>
      </c>
    </row>
    <row r="3093">
      <c r="A3093" s="1" t="s">
        <v>3084</v>
      </c>
      <c r="B3093" s="1">
        <v>0.0</v>
      </c>
    </row>
    <row r="3094">
      <c r="A3094" s="1" t="s">
        <v>3085</v>
      </c>
      <c r="B3094" s="1">
        <v>0.0</v>
      </c>
    </row>
    <row r="3095">
      <c r="A3095" s="1" t="s">
        <v>3086</v>
      </c>
      <c r="B3095" s="1">
        <v>0.0</v>
      </c>
    </row>
    <row r="3096">
      <c r="A3096" s="1" t="s">
        <v>3087</v>
      </c>
      <c r="B3096" s="1">
        <v>0.0</v>
      </c>
    </row>
    <row r="3097">
      <c r="A3097" s="1" t="s">
        <v>3088</v>
      </c>
      <c r="B3097" s="1">
        <v>0.0</v>
      </c>
    </row>
    <row r="3098">
      <c r="A3098" s="1" t="s">
        <v>3089</v>
      </c>
      <c r="B3098" s="1">
        <v>0.0</v>
      </c>
    </row>
    <row r="3099">
      <c r="A3099" s="1" t="s">
        <v>3090</v>
      </c>
      <c r="B3099" s="1">
        <v>0.0</v>
      </c>
    </row>
    <row r="3100">
      <c r="A3100" s="1" t="s">
        <v>3091</v>
      </c>
      <c r="B3100" s="1">
        <v>0.0</v>
      </c>
    </row>
    <row r="3101">
      <c r="A3101" s="1" t="s">
        <v>3092</v>
      </c>
      <c r="B3101" s="1">
        <v>0.0</v>
      </c>
    </row>
    <row r="3102">
      <c r="A3102" s="1" t="s">
        <v>3093</v>
      </c>
      <c r="B3102" s="1">
        <v>0.0</v>
      </c>
    </row>
    <row r="3103">
      <c r="A3103" s="1" t="s">
        <v>3094</v>
      </c>
      <c r="B3103" s="1">
        <v>0.0</v>
      </c>
    </row>
    <row r="3104">
      <c r="A3104" s="1" t="s">
        <v>3095</v>
      </c>
      <c r="B3104" s="1">
        <v>0.0</v>
      </c>
    </row>
    <row r="3105">
      <c r="A3105" s="1" t="s">
        <v>3096</v>
      </c>
      <c r="B3105" s="1">
        <v>0.0</v>
      </c>
    </row>
    <row r="3106">
      <c r="A3106" s="1" t="s">
        <v>3097</v>
      </c>
      <c r="B3106" s="1">
        <v>0.0</v>
      </c>
    </row>
    <row r="3107">
      <c r="A3107" s="1" t="s">
        <v>3098</v>
      </c>
      <c r="B3107" s="1">
        <v>0.0</v>
      </c>
    </row>
    <row r="3108">
      <c r="A3108" s="1" t="s">
        <v>3099</v>
      </c>
      <c r="B3108" s="1">
        <v>0.0</v>
      </c>
    </row>
    <row r="3109">
      <c r="A3109" s="1" t="s">
        <v>3100</v>
      </c>
      <c r="B3109" s="1">
        <v>0.0</v>
      </c>
    </row>
    <row r="3110">
      <c r="A3110" s="1" t="s">
        <v>3101</v>
      </c>
      <c r="B3110" s="1">
        <v>0.0</v>
      </c>
    </row>
    <row r="3111">
      <c r="A3111" s="1" t="s">
        <v>3102</v>
      </c>
      <c r="B3111" s="1">
        <v>0.0</v>
      </c>
    </row>
    <row r="3112">
      <c r="A3112" s="1" t="s">
        <v>3103</v>
      </c>
      <c r="B3112" s="1">
        <v>0.0</v>
      </c>
    </row>
    <row r="3113">
      <c r="A3113" s="1" t="s">
        <v>3104</v>
      </c>
      <c r="B3113" s="1">
        <v>0.0</v>
      </c>
    </row>
    <row r="3114">
      <c r="A3114" s="1" t="s">
        <v>3105</v>
      </c>
      <c r="B3114" s="1">
        <v>0.0</v>
      </c>
    </row>
    <row r="3115">
      <c r="A3115" s="1" t="s">
        <v>3106</v>
      </c>
      <c r="B3115" s="1">
        <v>0.0</v>
      </c>
    </row>
    <row r="3116">
      <c r="A3116" s="1" t="s">
        <v>3107</v>
      </c>
      <c r="B3116" s="1">
        <v>0.0</v>
      </c>
    </row>
    <row r="3117">
      <c r="A3117" s="1" t="s">
        <v>3108</v>
      </c>
      <c r="B3117" s="1">
        <v>0.0</v>
      </c>
    </row>
    <row r="3118">
      <c r="A3118" s="1" t="s">
        <v>3109</v>
      </c>
      <c r="B3118" s="1">
        <v>0.0</v>
      </c>
    </row>
    <row r="3119">
      <c r="A3119" s="1" t="s">
        <v>3110</v>
      </c>
      <c r="B3119" s="1">
        <v>0.0</v>
      </c>
    </row>
    <row r="3120">
      <c r="A3120" s="1" t="s">
        <v>3111</v>
      </c>
      <c r="B3120" s="1">
        <v>0.0</v>
      </c>
    </row>
    <row r="3121">
      <c r="A3121" s="1" t="s">
        <v>3112</v>
      </c>
      <c r="B3121" s="1">
        <v>0.0</v>
      </c>
    </row>
    <row r="3122">
      <c r="A3122" s="1" t="s">
        <v>3113</v>
      </c>
      <c r="B3122" s="1">
        <v>0.0</v>
      </c>
    </row>
    <row r="3123">
      <c r="A3123" s="1" t="s">
        <v>3114</v>
      </c>
      <c r="B3123" s="1">
        <v>0.0</v>
      </c>
    </row>
    <row r="3124">
      <c r="A3124" s="1" t="s">
        <v>3115</v>
      </c>
      <c r="B3124" s="1">
        <v>0.0</v>
      </c>
    </row>
    <row r="3125">
      <c r="A3125" s="1" t="s">
        <v>3116</v>
      </c>
      <c r="B3125" s="1">
        <v>0.0</v>
      </c>
    </row>
    <row r="3126">
      <c r="A3126" s="1" t="s">
        <v>3117</v>
      </c>
      <c r="B3126" s="1">
        <v>0.0</v>
      </c>
    </row>
    <row r="3127">
      <c r="A3127" s="1" t="s">
        <v>3118</v>
      </c>
      <c r="B3127" s="1">
        <v>0.0</v>
      </c>
    </row>
    <row r="3128">
      <c r="A3128" s="1" t="s">
        <v>3119</v>
      </c>
      <c r="B3128" s="1">
        <v>0.0</v>
      </c>
    </row>
    <row r="3129">
      <c r="A3129" s="1" t="s">
        <v>2522</v>
      </c>
      <c r="B3129" s="1">
        <v>0.0</v>
      </c>
    </row>
    <row r="3130">
      <c r="A3130" s="1" t="s">
        <v>3120</v>
      </c>
      <c r="B3130" s="1">
        <v>0.0</v>
      </c>
    </row>
    <row r="3131">
      <c r="A3131" s="1" t="s">
        <v>3121</v>
      </c>
      <c r="B3131" s="1">
        <v>0.0</v>
      </c>
    </row>
    <row r="3132">
      <c r="A3132" s="1" t="s">
        <v>3122</v>
      </c>
      <c r="B3132" s="1">
        <v>0.0</v>
      </c>
    </row>
    <row r="3133">
      <c r="A3133" s="1" t="s">
        <v>3123</v>
      </c>
      <c r="B3133" s="1">
        <v>0.0</v>
      </c>
    </row>
    <row r="3134">
      <c r="A3134" s="1" t="s">
        <v>3124</v>
      </c>
      <c r="B3134" s="1">
        <v>0.0</v>
      </c>
    </row>
    <row r="3135">
      <c r="A3135" s="1" t="s">
        <v>3125</v>
      </c>
      <c r="B3135" s="1">
        <v>0.0</v>
      </c>
    </row>
    <row r="3136">
      <c r="A3136" s="1" t="s">
        <v>3126</v>
      </c>
      <c r="B3136" s="1">
        <v>0.0</v>
      </c>
    </row>
    <row r="3137">
      <c r="A3137" s="1" t="s">
        <v>3127</v>
      </c>
      <c r="B3137" s="1">
        <v>0.0</v>
      </c>
    </row>
    <row r="3138">
      <c r="A3138" s="1" t="s">
        <v>3128</v>
      </c>
      <c r="B3138" s="1">
        <v>0.0</v>
      </c>
    </row>
    <row r="3139">
      <c r="A3139" s="1" t="s">
        <v>3129</v>
      </c>
      <c r="B3139" s="1">
        <v>0.0</v>
      </c>
    </row>
    <row r="3140">
      <c r="A3140" s="1" t="s">
        <v>3130</v>
      </c>
      <c r="B3140" s="1">
        <v>0.0</v>
      </c>
    </row>
    <row r="3141">
      <c r="A3141" s="1" t="s">
        <v>3131</v>
      </c>
      <c r="B3141" s="1">
        <v>0.0</v>
      </c>
    </row>
    <row r="3142">
      <c r="A3142" s="1" t="s">
        <v>3132</v>
      </c>
      <c r="B3142" s="1">
        <v>0.0</v>
      </c>
    </row>
    <row r="3143">
      <c r="A3143" s="1" t="s">
        <v>3133</v>
      </c>
      <c r="B3143" s="1">
        <v>0.0</v>
      </c>
    </row>
    <row r="3144">
      <c r="A3144" s="1" t="s">
        <v>3134</v>
      </c>
      <c r="B3144" s="1">
        <v>0.0</v>
      </c>
    </row>
    <row r="3145">
      <c r="A3145" s="1" t="s">
        <v>3135</v>
      </c>
      <c r="B3145" s="1">
        <v>0.0</v>
      </c>
    </row>
    <row r="3146">
      <c r="A3146" s="1" t="s">
        <v>3136</v>
      </c>
      <c r="B3146" s="1">
        <v>0.0</v>
      </c>
    </row>
    <row r="3147">
      <c r="A3147" s="1" t="s">
        <v>3137</v>
      </c>
      <c r="B3147" s="1">
        <v>0.0</v>
      </c>
    </row>
    <row r="3148">
      <c r="A3148" s="1" t="s">
        <v>3138</v>
      </c>
      <c r="B3148" s="1">
        <v>0.0</v>
      </c>
    </row>
    <row r="3149">
      <c r="A3149" s="1" t="s">
        <v>3139</v>
      </c>
      <c r="B3149" s="1">
        <v>0.0</v>
      </c>
    </row>
    <row r="3150">
      <c r="A3150" s="1" t="s">
        <v>3140</v>
      </c>
      <c r="B3150" s="1">
        <v>0.0</v>
      </c>
    </row>
    <row r="3151">
      <c r="A3151" s="1" t="s">
        <v>3141</v>
      </c>
      <c r="B3151" s="1">
        <v>0.0</v>
      </c>
    </row>
    <row r="3152">
      <c r="A3152" s="1" t="s">
        <v>3142</v>
      </c>
      <c r="B3152" s="1">
        <v>0.0</v>
      </c>
    </row>
    <row r="3153">
      <c r="A3153" s="1" t="s">
        <v>3143</v>
      </c>
      <c r="B3153" s="1">
        <v>0.0</v>
      </c>
    </row>
    <row r="3154">
      <c r="A3154" s="1" t="s">
        <v>3144</v>
      </c>
      <c r="B3154" s="1">
        <v>0.0</v>
      </c>
    </row>
    <row r="3155">
      <c r="A3155" s="1" t="s">
        <v>3145</v>
      </c>
      <c r="B3155" s="1">
        <v>0.0</v>
      </c>
    </row>
    <row r="3156">
      <c r="A3156" s="1" t="s">
        <v>3146</v>
      </c>
      <c r="B3156" s="1">
        <v>0.0</v>
      </c>
    </row>
    <row r="3157">
      <c r="A3157" s="1" t="s">
        <v>3147</v>
      </c>
      <c r="B3157" s="1">
        <v>0.0</v>
      </c>
    </row>
    <row r="3158">
      <c r="A3158" s="1" t="s">
        <v>2189</v>
      </c>
      <c r="B3158" s="1">
        <v>0.0</v>
      </c>
    </row>
    <row r="3159">
      <c r="A3159" s="1" t="s">
        <v>3148</v>
      </c>
      <c r="B3159" s="1">
        <v>0.0</v>
      </c>
    </row>
    <row r="3160">
      <c r="A3160" s="1" t="s">
        <v>3149</v>
      </c>
      <c r="B3160" s="1">
        <v>0.0</v>
      </c>
    </row>
    <row r="3161">
      <c r="A3161" s="1" t="s">
        <v>3150</v>
      </c>
      <c r="B3161" s="1">
        <v>0.0</v>
      </c>
    </row>
    <row r="3162">
      <c r="A3162" s="1" t="s">
        <v>3151</v>
      </c>
      <c r="B3162" s="1">
        <v>0.0</v>
      </c>
    </row>
    <row r="3163">
      <c r="A3163" s="1" t="s">
        <v>3152</v>
      </c>
      <c r="B3163" s="1">
        <v>0.0</v>
      </c>
    </row>
    <row r="3164">
      <c r="A3164" s="1" t="s">
        <v>3153</v>
      </c>
      <c r="B3164" s="1">
        <v>0.0</v>
      </c>
    </row>
    <row r="3165">
      <c r="A3165" s="1" t="s">
        <v>3154</v>
      </c>
      <c r="B3165" s="1">
        <v>0.0</v>
      </c>
    </row>
    <row r="3166">
      <c r="A3166" s="1" t="s">
        <v>3155</v>
      </c>
      <c r="B3166" s="1">
        <v>0.0</v>
      </c>
    </row>
    <row r="3167">
      <c r="A3167" s="1" t="s">
        <v>3156</v>
      </c>
      <c r="B3167" s="1">
        <v>0.0</v>
      </c>
    </row>
    <row r="3168">
      <c r="A3168" s="1" t="s">
        <v>3157</v>
      </c>
      <c r="B3168" s="1">
        <v>0.0</v>
      </c>
    </row>
    <row r="3169">
      <c r="A3169" s="1" t="s">
        <v>3158</v>
      </c>
      <c r="B3169" s="1">
        <v>0.0</v>
      </c>
    </row>
    <row r="3170">
      <c r="A3170" s="1" t="s">
        <v>3159</v>
      </c>
      <c r="B3170" s="1">
        <v>0.0</v>
      </c>
    </row>
    <row r="3171">
      <c r="A3171" s="1" t="s">
        <v>3160</v>
      </c>
      <c r="B3171" s="1">
        <v>0.0</v>
      </c>
    </row>
    <row r="3172">
      <c r="A3172" s="1" t="s">
        <v>3161</v>
      </c>
      <c r="B3172" s="1">
        <v>0.0</v>
      </c>
    </row>
    <row r="3173">
      <c r="A3173" s="1" t="s">
        <v>3162</v>
      </c>
      <c r="B3173" s="1">
        <v>0.0</v>
      </c>
    </row>
    <row r="3174">
      <c r="A3174" s="1" t="s">
        <v>3163</v>
      </c>
      <c r="B3174" s="1">
        <v>0.0</v>
      </c>
    </row>
    <row r="3175">
      <c r="A3175" s="1" t="s">
        <v>3164</v>
      </c>
      <c r="B3175" s="1">
        <v>0.0</v>
      </c>
    </row>
    <row r="3176">
      <c r="A3176" s="1" t="s">
        <v>3165</v>
      </c>
      <c r="B3176" s="1">
        <v>0.0</v>
      </c>
    </row>
    <row r="3177">
      <c r="A3177" s="1" t="s">
        <v>3166</v>
      </c>
      <c r="B3177" s="1">
        <v>0.0</v>
      </c>
    </row>
    <row r="3178">
      <c r="A3178" s="1" t="s">
        <v>3167</v>
      </c>
      <c r="B3178" s="1">
        <v>0.0</v>
      </c>
    </row>
    <row r="3179">
      <c r="A3179" s="1" t="s">
        <v>3168</v>
      </c>
      <c r="B3179" s="1">
        <v>0.0</v>
      </c>
    </row>
    <row r="3180">
      <c r="A3180" s="1" t="s">
        <v>3169</v>
      </c>
      <c r="B3180" s="1">
        <v>0.0</v>
      </c>
    </row>
    <row r="3181">
      <c r="A3181" s="1" t="s">
        <v>3170</v>
      </c>
      <c r="B3181" s="1">
        <v>0.0</v>
      </c>
    </row>
    <row r="3182">
      <c r="A3182" s="1" t="s">
        <v>3171</v>
      </c>
      <c r="B3182" s="1">
        <v>0.0</v>
      </c>
    </row>
    <row r="3183">
      <c r="A3183" s="1" t="s">
        <v>3172</v>
      </c>
      <c r="B3183" s="1">
        <v>0.0</v>
      </c>
    </row>
    <row r="3184">
      <c r="A3184" s="1" t="s">
        <v>3173</v>
      </c>
      <c r="B3184" s="1">
        <v>0.0</v>
      </c>
    </row>
    <row r="3185">
      <c r="A3185" s="1" t="s">
        <v>3174</v>
      </c>
      <c r="B3185" s="1">
        <v>0.0</v>
      </c>
    </row>
    <row r="3186">
      <c r="A3186" s="1" t="s">
        <v>3175</v>
      </c>
      <c r="B3186" s="1">
        <v>0.0</v>
      </c>
    </row>
    <row r="3187">
      <c r="A3187" s="1" t="s">
        <v>3176</v>
      </c>
      <c r="B3187" s="1">
        <v>0.0</v>
      </c>
    </row>
    <row r="3188">
      <c r="A3188" s="1" t="s">
        <v>3177</v>
      </c>
      <c r="B3188" s="1">
        <v>0.0</v>
      </c>
    </row>
    <row r="3189">
      <c r="A3189" s="1" t="s">
        <v>3178</v>
      </c>
      <c r="B3189" s="1">
        <v>0.0</v>
      </c>
    </row>
    <row r="3190">
      <c r="A3190" s="1" t="s">
        <v>3179</v>
      </c>
      <c r="B3190" s="1">
        <v>0.0</v>
      </c>
    </row>
    <row r="3191">
      <c r="A3191" s="1" t="s">
        <v>3180</v>
      </c>
      <c r="B3191" s="1">
        <v>0.0</v>
      </c>
    </row>
    <row r="3192">
      <c r="A3192" s="1" t="s">
        <v>3181</v>
      </c>
      <c r="B3192" s="1">
        <v>0.0</v>
      </c>
    </row>
    <row r="3193">
      <c r="A3193" s="1" t="s">
        <v>3182</v>
      </c>
      <c r="B3193" s="1">
        <v>0.0</v>
      </c>
    </row>
    <row r="3194">
      <c r="A3194" s="1" t="s">
        <v>3183</v>
      </c>
      <c r="B3194" s="1">
        <v>0.0</v>
      </c>
    </row>
    <row r="3195">
      <c r="A3195" s="1" t="s">
        <v>3184</v>
      </c>
      <c r="B3195" s="1">
        <v>0.0</v>
      </c>
    </row>
    <row r="3196">
      <c r="A3196" s="1" t="s">
        <v>3185</v>
      </c>
      <c r="B3196" s="1">
        <v>0.0</v>
      </c>
    </row>
    <row r="3197">
      <c r="A3197" s="1" t="s">
        <v>3186</v>
      </c>
      <c r="B3197" s="1">
        <v>0.0</v>
      </c>
    </row>
    <row r="3198">
      <c r="A3198" s="1" t="s">
        <v>3187</v>
      </c>
      <c r="B3198" s="1">
        <v>0.0</v>
      </c>
    </row>
    <row r="3199">
      <c r="A3199" s="1" t="s">
        <v>3188</v>
      </c>
      <c r="B3199" s="1">
        <v>0.0</v>
      </c>
    </row>
    <row r="3200">
      <c r="A3200" s="1" t="s">
        <v>3189</v>
      </c>
      <c r="B3200" s="1">
        <v>0.0</v>
      </c>
    </row>
    <row r="3201">
      <c r="A3201" s="1" t="s">
        <v>3190</v>
      </c>
      <c r="B3201" s="1">
        <v>0.0</v>
      </c>
    </row>
    <row r="3202">
      <c r="A3202" s="1" t="s">
        <v>3191</v>
      </c>
      <c r="B3202" s="1">
        <v>0.0</v>
      </c>
    </row>
    <row r="3203">
      <c r="A3203" s="1" t="s">
        <v>3192</v>
      </c>
      <c r="B3203" s="1">
        <v>0.0</v>
      </c>
    </row>
    <row r="3204">
      <c r="A3204" s="1" t="s">
        <v>3193</v>
      </c>
      <c r="B3204" s="1">
        <v>0.0</v>
      </c>
    </row>
    <row r="3205">
      <c r="A3205" s="1" t="s">
        <v>3194</v>
      </c>
      <c r="B3205" s="1">
        <v>0.0</v>
      </c>
    </row>
    <row r="3206">
      <c r="A3206" s="1" t="s">
        <v>3195</v>
      </c>
      <c r="B3206" s="1">
        <v>0.0</v>
      </c>
    </row>
    <row r="3207">
      <c r="A3207" s="1" t="s">
        <v>3196</v>
      </c>
      <c r="B3207" s="1">
        <v>0.0</v>
      </c>
    </row>
    <row r="3208">
      <c r="A3208" s="1" t="s">
        <v>3197</v>
      </c>
      <c r="B3208" s="1">
        <v>0.0</v>
      </c>
    </row>
    <row r="3209">
      <c r="A3209" s="1" t="s">
        <v>3198</v>
      </c>
      <c r="B3209" s="1">
        <v>0.0</v>
      </c>
    </row>
    <row r="3210">
      <c r="A3210" s="1" t="s">
        <v>3199</v>
      </c>
      <c r="B3210" s="1">
        <v>0.0</v>
      </c>
    </row>
    <row r="3211">
      <c r="A3211" s="1" t="s">
        <v>3200</v>
      </c>
      <c r="B3211" s="1">
        <v>0.0</v>
      </c>
    </row>
    <row r="3212">
      <c r="A3212" s="1" t="s">
        <v>3201</v>
      </c>
      <c r="B3212" s="1">
        <v>0.0</v>
      </c>
    </row>
    <row r="3213">
      <c r="A3213" s="1" t="s">
        <v>3202</v>
      </c>
      <c r="B3213" s="1">
        <v>0.0</v>
      </c>
    </row>
    <row r="3214">
      <c r="A3214" s="1" t="s">
        <v>3203</v>
      </c>
      <c r="B3214" s="1">
        <v>0.0</v>
      </c>
    </row>
    <row r="3215">
      <c r="A3215" s="1" t="s">
        <v>3204</v>
      </c>
      <c r="B3215" s="1">
        <v>0.0</v>
      </c>
    </row>
    <row r="3216">
      <c r="A3216" s="1" t="s">
        <v>3205</v>
      </c>
      <c r="B3216" s="1">
        <v>0.0</v>
      </c>
    </row>
    <row r="3217">
      <c r="A3217" s="1" t="s">
        <v>3206</v>
      </c>
      <c r="B3217" s="1">
        <v>0.0</v>
      </c>
    </row>
    <row r="3218">
      <c r="A3218" s="1" t="s">
        <v>3207</v>
      </c>
      <c r="B3218" s="1">
        <v>0.0</v>
      </c>
    </row>
    <row r="3219">
      <c r="A3219" s="1" t="s">
        <v>3208</v>
      </c>
      <c r="B3219" s="1">
        <v>0.0</v>
      </c>
    </row>
    <row r="3220">
      <c r="A3220" s="1" t="s">
        <v>3209</v>
      </c>
      <c r="B3220" s="1">
        <v>0.0</v>
      </c>
    </row>
    <row r="3221">
      <c r="A3221" s="1" t="s">
        <v>3210</v>
      </c>
      <c r="B3221" s="1">
        <v>0.0</v>
      </c>
    </row>
    <row r="3222">
      <c r="A3222" s="1" t="s">
        <v>3211</v>
      </c>
      <c r="B3222" s="1">
        <v>0.0</v>
      </c>
    </row>
    <row r="3223">
      <c r="A3223" s="1" t="s">
        <v>3212</v>
      </c>
      <c r="B3223" s="1">
        <v>0.0</v>
      </c>
    </row>
    <row r="3224">
      <c r="A3224" s="1" t="s">
        <v>3213</v>
      </c>
      <c r="B3224" s="1">
        <v>0.0</v>
      </c>
    </row>
    <row r="3225">
      <c r="A3225" s="1" t="s">
        <v>3214</v>
      </c>
      <c r="B3225" s="1">
        <v>0.0</v>
      </c>
    </row>
    <row r="3226">
      <c r="A3226" s="1" t="s">
        <v>3215</v>
      </c>
      <c r="B3226" s="1">
        <v>0.0</v>
      </c>
    </row>
    <row r="3227">
      <c r="A3227" s="1" t="s">
        <v>3216</v>
      </c>
      <c r="B3227" s="1">
        <v>0.0</v>
      </c>
    </row>
    <row r="3228">
      <c r="A3228" s="1" t="s">
        <v>3217</v>
      </c>
      <c r="B3228" s="1">
        <v>0.0</v>
      </c>
    </row>
    <row r="3229">
      <c r="A3229" s="1" t="s">
        <v>3218</v>
      </c>
      <c r="B3229" s="1">
        <v>0.0</v>
      </c>
    </row>
    <row r="3230">
      <c r="A3230" s="1" t="s">
        <v>3219</v>
      </c>
      <c r="B3230" s="1">
        <v>0.0</v>
      </c>
    </row>
    <row r="3231">
      <c r="A3231" s="1" t="s">
        <v>3220</v>
      </c>
      <c r="B3231" s="1">
        <v>0.0</v>
      </c>
    </row>
    <row r="3232">
      <c r="A3232" s="1" t="s">
        <v>3221</v>
      </c>
      <c r="B3232" s="1">
        <v>0.0</v>
      </c>
    </row>
    <row r="3233">
      <c r="A3233" s="1" t="s">
        <v>3222</v>
      </c>
      <c r="B3233" s="1">
        <v>0.0</v>
      </c>
    </row>
    <row r="3234">
      <c r="A3234" s="1" t="s">
        <v>3223</v>
      </c>
      <c r="B3234" s="1">
        <v>0.0</v>
      </c>
    </row>
    <row r="3235">
      <c r="A3235" s="1" t="s">
        <v>3224</v>
      </c>
      <c r="B3235" s="1">
        <v>0.0</v>
      </c>
    </row>
    <row r="3236">
      <c r="A3236" s="1" t="s">
        <v>3225</v>
      </c>
      <c r="B3236" s="1">
        <v>0.0</v>
      </c>
    </row>
    <row r="3237">
      <c r="A3237" s="1" t="s">
        <v>3226</v>
      </c>
      <c r="B3237" s="1">
        <v>0.0</v>
      </c>
    </row>
    <row r="3238">
      <c r="A3238" s="1" t="s">
        <v>3227</v>
      </c>
      <c r="B3238" s="1">
        <v>0.0</v>
      </c>
    </row>
    <row r="3239">
      <c r="A3239" s="1" t="s">
        <v>3228</v>
      </c>
      <c r="B3239" s="1">
        <v>0.0</v>
      </c>
    </row>
    <row r="3240">
      <c r="A3240" s="1" t="s">
        <v>3229</v>
      </c>
      <c r="B3240" s="1">
        <v>0.0</v>
      </c>
    </row>
    <row r="3241">
      <c r="A3241" s="1" t="s">
        <v>3230</v>
      </c>
      <c r="B3241" s="1">
        <v>0.0</v>
      </c>
    </row>
    <row r="3242">
      <c r="A3242" s="1" t="s">
        <v>3231</v>
      </c>
      <c r="B3242" s="1">
        <v>0.0</v>
      </c>
    </row>
    <row r="3243">
      <c r="A3243" s="1" t="s">
        <v>3232</v>
      </c>
      <c r="B3243" s="1">
        <v>0.0</v>
      </c>
    </row>
    <row r="3244">
      <c r="A3244" s="1" t="s">
        <v>3233</v>
      </c>
      <c r="B3244" s="1">
        <v>0.0</v>
      </c>
    </row>
    <row r="3245">
      <c r="A3245" s="1" t="s">
        <v>3234</v>
      </c>
      <c r="B3245" s="1">
        <v>0.0</v>
      </c>
    </row>
    <row r="3246">
      <c r="A3246" s="1" t="s">
        <v>3235</v>
      </c>
      <c r="B3246" s="1">
        <v>0.0</v>
      </c>
    </row>
    <row r="3247">
      <c r="A3247" s="1" t="s">
        <v>3236</v>
      </c>
      <c r="B3247" s="1">
        <v>0.0</v>
      </c>
    </row>
    <row r="3248">
      <c r="A3248" s="1" t="s">
        <v>3237</v>
      </c>
      <c r="B3248" s="1">
        <v>0.0</v>
      </c>
    </row>
    <row r="3249">
      <c r="A3249" s="1" t="s">
        <v>3238</v>
      </c>
      <c r="B3249" s="1">
        <v>0.0</v>
      </c>
    </row>
    <row r="3250">
      <c r="A3250" s="1" t="s">
        <v>3239</v>
      </c>
      <c r="B3250" s="1">
        <v>0.0</v>
      </c>
    </row>
    <row r="3251">
      <c r="A3251" s="1" t="s">
        <v>3240</v>
      </c>
      <c r="B3251" s="1">
        <v>0.0</v>
      </c>
    </row>
    <row r="3252">
      <c r="A3252" s="1" t="s">
        <v>3241</v>
      </c>
      <c r="B3252" s="1">
        <v>0.0</v>
      </c>
    </row>
    <row r="3253">
      <c r="A3253" s="1" t="s">
        <v>3242</v>
      </c>
      <c r="B3253" s="1">
        <v>0.0</v>
      </c>
    </row>
    <row r="3254">
      <c r="A3254" s="1" t="s">
        <v>2970</v>
      </c>
      <c r="B3254" s="1">
        <v>0.0</v>
      </c>
    </row>
    <row r="3255">
      <c r="A3255" s="1" t="s">
        <v>3085</v>
      </c>
      <c r="B3255" s="1">
        <v>0.0</v>
      </c>
    </row>
    <row r="3256">
      <c r="A3256" s="1" t="s">
        <v>3243</v>
      </c>
      <c r="B3256" s="1">
        <v>0.0</v>
      </c>
    </row>
    <row r="3257">
      <c r="A3257" s="1" t="s">
        <v>3244</v>
      </c>
      <c r="B3257" s="1">
        <v>0.0</v>
      </c>
    </row>
    <row r="3258">
      <c r="A3258" s="1" t="s">
        <v>3245</v>
      </c>
      <c r="B3258" s="1">
        <v>0.0</v>
      </c>
    </row>
    <row r="3259">
      <c r="A3259" s="1" t="s">
        <v>3246</v>
      </c>
      <c r="B3259" s="1">
        <v>0.0</v>
      </c>
    </row>
    <row r="3260">
      <c r="A3260" s="1" t="s">
        <v>3247</v>
      </c>
      <c r="B3260" s="1">
        <v>0.0</v>
      </c>
    </row>
    <row r="3261">
      <c r="A3261" s="1" t="s">
        <v>3248</v>
      </c>
      <c r="B3261" s="1">
        <v>0.0</v>
      </c>
    </row>
    <row r="3262">
      <c r="A3262" s="1" t="s">
        <v>3249</v>
      </c>
      <c r="B3262" s="1">
        <v>0.0</v>
      </c>
    </row>
    <row r="3263">
      <c r="A3263" s="1" t="s">
        <v>3250</v>
      </c>
      <c r="B3263" s="1">
        <v>0.0</v>
      </c>
    </row>
    <row r="3264">
      <c r="A3264" s="1" t="s">
        <v>3251</v>
      </c>
      <c r="B3264" s="1">
        <v>0.0</v>
      </c>
    </row>
    <row r="3265">
      <c r="A3265" s="1" t="s">
        <v>3252</v>
      </c>
      <c r="B3265" s="1">
        <v>0.0</v>
      </c>
    </row>
    <row r="3266">
      <c r="A3266" s="1" t="s">
        <v>3253</v>
      </c>
      <c r="B3266" s="1">
        <v>0.0</v>
      </c>
    </row>
    <row r="3267">
      <c r="A3267" s="1" t="s">
        <v>3254</v>
      </c>
      <c r="B3267" s="1">
        <v>0.0</v>
      </c>
    </row>
    <row r="3268">
      <c r="A3268" s="1" t="s">
        <v>3255</v>
      </c>
      <c r="B3268" s="1">
        <v>0.0</v>
      </c>
    </row>
    <row r="3269">
      <c r="A3269" s="1" t="s">
        <v>3256</v>
      </c>
      <c r="B3269" s="1">
        <v>0.0</v>
      </c>
    </row>
    <row r="3270">
      <c r="A3270" s="1" t="s">
        <v>3257</v>
      </c>
      <c r="B3270" s="1">
        <v>0.0</v>
      </c>
    </row>
    <row r="3271">
      <c r="A3271" s="1" t="s">
        <v>3258</v>
      </c>
      <c r="B3271" s="1">
        <v>0.0</v>
      </c>
    </row>
    <row r="3272">
      <c r="A3272" s="1" t="s">
        <v>3259</v>
      </c>
      <c r="B3272" s="1">
        <v>0.0</v>
      </c>
    </row>
    <row r="3273">
      <c r="A3273" s="1" t="s">
        <v>3260</v>
      </c>
      <c r="B3273" s="1">
        <v>0.0</v>
      </c>
    </row>
    <row r="3274">
      <c r="A3274" s="1" t="s">
        <v>3261</v>
      </c>
      <c r="B3274" s="1">
        <v>0.0</v>
      </c>
    </row>
    <row r="3275">
      <c r="A3275" s="1" t="s">
        <v>3262</v>
      </c>
      <c r="B3275" s="1">
        <v>0.0</v>
      </c>
    </row>
    <row r="3276">
      <c r="A3276" s="1" t="s">
        <v>3263</v>
      </c>
      <c r="B3276" s="1">
        <v>0.0</v>
      </c>
    </row>
    <row r="3277">
      <c r="A3277" s="1" t="s">
        <v>3264</v>
      </c>
      <c r="B3277" s="1">
        <v>0.0</v>
      </c>
    </row>
    <row r="3278">
      <c r="A3278" s="1" t="s">
        <v>3265</v>
      </c>
      <c r="B3278" s="1">
        <v>0.0</v>
      </c>
    </row>
    <row r="3279">
      <c r="A3279" s="1" t="s">
        <v>3266</v>
      </c>
      <c r="B3279" s="1">
        <v>0.0</v>
      </c>
    </row>
    <row r="3280">
      <c r="A3280" s="1" t="s">
        <v>3267</v>
      </c>
      <c r="B3280" s="1">
        <v>0.0</v>
      </c>
    </row>
    <row r="3281">
      <c r="A3281" s="1" t="s">
        <v>3268</v>
      </c>
      <c r="B3281" s="1">
        <v>0.0</v>
      </c>
    </row>
    <row r="3282">
      <c r="A3282" s="1" t="s">
        <v>3269</v>
      </c>
      <c r="B3282" s="1">
        <v>0.0</v>
      </c>
    </row>
    <row r="3283">
      <c r="A3283" s="1" t="s">
        <v>3270</v>
      </c>
      <c r="B3283" s="1">
        <v>0.0</v>
      </c>
    </row>
    <row r="3284">
      <c r="A3284" s="1" t="s">
        <v>3271</v>
      </c>
      <c r="B3284" s="1">
        <v>0.0</v>
      </c>
    </row>
    <row r="3285">
      <c r="A3285" s="1" t="s">
        <v>3272</v>
      </c>
      <c r="B3285" s="1">
        <v>0.0</v>
      </c>
    </row>
    <row r="3286">
      <c r="A3286" s="1" t="s">
        <v>3273</v>
      </c>
      <c r="B3286" s="1">
        <v>0.0</v>
      </c>
    </row>
    <row r="3287">
      <c r="A3287" s="1" t="s">
        <v>3274</v>
      </c>
      <c r="B3287" s="1">
        <v>0.0</v>
      </c>
    </row>
    <row r="3288">
      <c r="A3288" s="1" t="s">
        <v>3275</v>
      </c>
      <c r="B3288" s="1">
        <v>0.0</v>
      </c>
    </row>
    <row r="3289">
      <c r="A3289" s="1" t="s">
        <v>3276</v>
      </c>
      <c r="B3289" s="1">
        <v>0.0</v>
      </c>
    </row>
    <row r="3290">
      <c r="A3290" s="1" t="s">
        <v>3277</v>
      </c>
      <c r="B3290" s="1">
        <v>0.0</v>
      </c>
    </row>
    <row r="3291">
      <c r="A3291" s="1" t="s">
        <v>3278</v>
      </c>
      <c r="B3291" s="1">
        <v>0.0</v>
      </c>
    </row>
    <row r="3292">
      <c r="A3292" s="1" t="s">
        <v>3279</v>
      </c>
      <c r="B3292" s="1">
        <v>0.0</v>
      </c>
    </row>
    <row r="3293">
      <c r="A3293" s="1" t="s">
        <v>3280</v>
      </c>
      <c r="B3293" s="1">
        <v>0.0</v>
      </c>
    </row>
    <row r="3294">
      <c r="A3294" s="1" t="s">
        <v>3281</v>
      </c>
      <c r="B3294" s="1">
        <v>0.0</v>
      </c>
    </row>
    <row r="3295">
      <c r="A3295" s="1" t="s">
        <v>3282</v>
      </c>
      <c r="B3295" s="1">
        <v>0.0</v>
      </c>
    </row>
    <row r="3296">
      <c r="A3296" s="1" t="s">
        <v>3283</v>
      </c>
      <c r="B3296" s="1">
        <v>0.0</v>
      </c>
    </row>
    <row r="3297">
      <c r="A3297" s="1" t="s">
        <v>3284</v>
      </c>
      <c r="B3297" s="1">
        <v>0.0</v>
      </c>
    </row>
    <row r="3298">
      <c r="A3298" s="1" t="s">
        <v>3285</v>
      </c>
      <c r="B3298" s="1">
        <v>0.0</v>
      </c>
    </row>
    <row r="3299">
      <c r="A3299" s="1" t="s">
        <v>3286</v>
      </c>
      <c r="B3299" s="1">
        <v>0.0</v>
      </c>
    </row>
    <row r="3300">
      <c r="A3300" s="1" t="s">
        <v>3287</v>
      </c>
      <c r="B3300" s="1">
        <v>0.0</v>
      </c>
    </row>
    <row r="3301">
      <c r="A3301" s="1" t="s">
        <v>3288</v>
      </c>
      <c r="B3301" s="1">
        <v>0.0</v>
      </c>
    </row>
    <row r="3302">
      <c r="A3302" s="1" t="s">
        <v>3289</v>
      </c>
      <c r="B3302" s="1">
        <v>0.0</v>
      </c>
    </row>
    <row r="3303">
      <c r="A3303" s="1" t="s">
        <v>3290</v>
      </c>
      <c r="B3303" s="1">
        <v>0.0</v>
      </c>
    </row>
    <row r="3304">
      <c r="A3304" s="1" t="s">
        <v>3291</v>
      </c>
      <c r="B3304" s="1">
        <v>0.0</v>
      </c>
    </row>
    <row r="3305">
      <c r="A3305" s="1" t="s">
        <v>3292</v>
      </c>
      <c r="B3305" s="1">
        <v>0.0</v>
      </c>
    </row>
    <row r="3306">
      <c r="A3306" s="1" t="s">
        <v>3293</v>
      </c>
      <c r="B3306" s="1">
        <v>0.0</v>
      </c>
    </row>
    <row r="3307">
      <c r="A3307" s="1" t="s">
        <v>3294</v>
      </c>
      <c r="B3307" s="1">
        <v>0.0</v>
      </c>
    </row>
    <row r="3308">
      <c r="A3308" s="1" t="s">
        <v>3295</v>
      </c>
      <c r="B3308" s="1">
        <v>0.0</v>
      </c>
    </row>
    <row r="3309">
      <c r="A3309" s="1" t="s">
        <v>3296</v>
      </c>
      <c r="B3309" s="1">
        <v>0.0</v>
      </c>
    </row>
    <row r="3310">
      <c r="A3310" s="1" t="s">
        <v>3297</v>
      </c>
      <c r="B3310" s="1">
        <v>0.0</v>
      </c>
    </row>
    <row r="3311">
      <c r="A3311" s="1" t="s">
        <v>3298</v>
      </c>
      <c r="B3311" s="1">
        <v>0.0</v>
      </c>
    </row>
    <row r="3312">
      <c r="A3312" s="1" t="s">
        <v>3299</v>
      </c>
      <c r="B3312" s="1">
        <v>0.0</v>
      </c>
    </row>
    <row r="3313">
      <c r="A3313" s="1" t="s">
        <v>3300</v>
      </c>
      <c r="B3313" s="1">
        <v>0.0</v>
      </c>
    </row>
    <row r="3314">
      <c r="A3314" s="1" t="s">
        <v>3301</v>
      </c>
      <c r="B3314" s="1">
        <v>0.0</v>
      </c>
    </row>
    <row r="3315">
      <c r="A3315" s="1" t="s">
        <v>3302</v>
      </c>
      <c r="B3315" s="1">
        <v>0.0</v>
      </c>
    </row>
    <row r="3316">
      <c r="A3316" s="1" t="s">
        <v>3303</v>
      </c>
      <c r="B3316" s="1">
        <v>0.0</v>
      </c>
    </row>
    <row r="3317">
      <c r="A3317" s="1" t="s">
        <v>3304</v>
      </c>
      <c r="B3317" s="1">
        <v>0.0</v>
      </c>
    </row>
    <row r="3318">
      <c r="A3318" s="1" t="s">
        <v>3305</v>
      </c>
      <c r="B3318" s="1">
        <v>0.0</v>
      </c>
    </row>
    <row r="3319">
      <c r="A3319" s="1" t="s">
        <v>3306</v>
      </c>
      <c r="B3319" s="1">
        <v>0.0</v>
      </c>
    </row>
    <row r="3320">
      <c r="A3320" s="1" t="s">
        <v>3307</v>
      </c>
      <c r="B3320" s="1">
        <v>0.0</v>
      </c>
    </row>
    <row r="3321">
      <c r="A3321" s="1" t="s">
        <v>3308</v>
      </c>
      <c r="B3321" s="1">
        <v>0.0</v>
      </c>
    </row>
    <row r="3322">
      <c r="A3322" s="1" t="s">
        <v>3309</v>
      </c>
      <c r="B3322" s="1">
        <v>0.0</v>
      </c>
    </row>
    <row r="3323">
      <c r="A3323" s="1" t="s">
        <v>3310</v>
      </c>
      <c r="B3323" s="1">
        <v>0.0</v>
      </c>
    </row>
    <row r="3324">
      <c r="A3324" s="1" t="s">
        <v>3311</v>
      </c>
      <c r="B3324" s="1">
        <v>0.0</v>
      </c>
    </row>
    <row r="3325">
      <c r="A3325" s="1" t="s">
        <v>3312</v>
      </c>
      <c r="B3325" s="1">
        <v>0.0</v>
      </c>
    </row>
    <row r="3326">
      <c r="A3326" s="1" t="s">
        <v>3313</v>
      </c>
      <c r="B3326" s="1">
        <v>0.0</v>
      </c>
    </row>
    <row r="3327">
      <c r="A3327" s="1" t="s">
        <v>3314</v>
      </c>
      <c r="B3327" s="1">
        <v>0.0</v>
      </c>
    </row>
    <row r="3328">
      <c r="A3328" s="1" t="s">
        <v>3315</v>
      </c>
      <c r="B3328" s="1">
        <v>0.0</v>
      </c>
    </row>
    <row r="3329">
      <c r="A3329" s="1" t="s">
        <v>3316</v>
      </c>
      <c r="B3329" s="1">
        <v>0.0</v>
      </c>
    </row>
    <row r="3330">
      <c r="A3330" s="1" t="s">
        <v>3317</v>
      </c>
      <c r="B3330" s="1">
        <v>0.0</v>
      </c>
    </row>
    <row r="3331">
      <c r="A3331" s="1" t="s">
        <v>3318</v>
      </c>
      <c r="B3331" s="1">
        <v>0.0</v>
      </c>
    </row>
    <row r="3332">
      <c r="A3332" s="1" t="s">
        <v>3319</v>
      </c>
      <c r="B3332" s="1">
        <v>0.0</v>
      </c>
    </row>
    <row r="3333">
      <c r="A3333" s="1" t="s">
        <v>3320</v>
      </c>
      <c r="B3333" s="1">
        <v>0.0</v>
      </c>
    </row>
    <row r="3334">
      <c r="A3334" s="1" t="s">
        <v>3321</v>
      </c>
      <c r="B3334" s="1">
        <v>0.0</v>
      </c>
    </row>
    <row r="3335">
      <c r="A3335" s="1" t="s">
        <v>3322</v>
      </c>
      <c r="B3335" s="1">
        <v>0.0</v>
      </c>
    </row>
    <row r="3336">
      <c r="A3336" s="1" t="s">
        <v>3323</v>
      </c>
      <c r="B3336" s="1">
        <v>0.0</v>
      </c>
    </row>
    <row r="3337">
      <c r="A3337" s="1" t="s">
        <v>3324</v>
      </c>
      <c r="B3337" s="1">
        <v>0.0</v>
      </c>
    </row>
    <row r="3338">
      <c r="A3338" s="1" t="s">
        <v>3325</v>
      </c>
      <c r="B3338" s="1">
        <v>0.0</v>
      </c>
    </row>
    <row r="3339">
      <c r="A3339" s="1" t="s">
        <v>3326</v>
      </c>
      <c r="B3339" s="1">
        <v>0.0</v>
      </c>
    </row>
    <row r="3340">
      <c r="A3340" s="1" t="s">
        <v>3327</v>
      </c>
      <c r="B3340" s="1">
        <v>0.0</v>
      </c>
    </row>
    <row r="3341">
      <c r="A3341" s="1" t="s">
        <v>3328</v>
      </c>
      <c r="B3341" s="1">
        <v>0.0</v>
      </c>
    </row>
    <row r="3342">
      <c r="A3342" s="1" t="s">
        <v>3329</v>
      </c>
      <c r="B3342" s="1">
        <v>0.0</v>
      </c>
    </row>
    <row r="3343">
      <c r="A3343" s="1" t="s">
        <v>3330</v>
      </c>
      <c r="B3343" s="1">
        <v>0.0</v>
      </c>
    </row>
    <row r="3344">
      <c r="A3344" s="1" t="s">
        <v>3331</v>
      </c>
      <c r="B3344" s="1">
        <v>0.0</v>
      </c>
    </row>
    <row r="3345">
      <c r="A3345" s="1" t="s">
        <v>3332</v>
      </c>
      <c r="B3345" s="1">
        <v>0.0</v>
      </c>
    </row>
    <row r="3346">
      <c r="A3346" s="1" t="s">
        <v>3333</v>
      </c>
      <c r="B3346" s="1">
        <v>0.0</v>
      </c>
    </row>
    <row r="3347">
      <c r="A3347" s="1" t="s">
        <v>3334</v>
      </c>
      <c r="B3347" s="1">
        <v>0.0</v>
      </c>
    </row>
    <row r="3348">
      <c r="A3348" s="1" t="s">
        <v>3335</v>
      </c>
      <c r="B3348" s="1">
        <v>0.0</v>
      </c>
    </row>
    <row r="3349">
      <c r="A3349" s="1" t="s">
        <v>3336</v>
      </c>
      <c r="B3349" s="1">
        <v>0.0</v>
      </c>
    </row>
    <row r="3350">
      <c r="A3350" s="1" t="s">
        <v>3337</v>
      </c>
      <c r="B3350" s="1">
        <v>0.0</v>
      </c>
    </row>
    <row r="3351">
      <c r="A3351" s="1" t="s">
        <v>3338</v>
      </c>
      <c r="B3351" s="1">
        <v>0.0</v>
      </c>
    </row>
    <row r="3352">
      <c r="A3352" s="1" t="s">
        <v>3339</v>
      </c>
      <c r="B3352" s="1">
        <v>0.0</v>
      </c>
    </row>
    <row r="3353">
      <c r="A3353" s="1" t="s">
        <v>3340</v>
      </c>
      <c r="B3353" s="1">
        <v>0.0</v>
      </c>
    </row>
    <row r="3354">
      <c r="A3354" s="1" t="s">
        <v>3341</v>
      </c>
      <c r="B3354" s="1">
        <v>0.0</v>
      </c>
    </row>
    <row r="3355">
      <c r="A3355" s="1" t="s">
        <v>3342</v>
      </c>
      <c r="B3355" s="1">
        <v>0.0</v>
      </c>
    </row>
    <row r="3356">
      <c r="A3356" s="1" t="s">
        <v>3343</v>
      </c>
      <c r="B3356" s="1">
        <v>0.0</v>
      </c>
    </row>
    <row r="3357">
      <c r="A3357" s="1" t="s">
        <v>3344</v>
      </c>
      <c r="B3357" s="1">
        <v>0.0</v>
      </c>
    </row>
    <row r="3358">
      <c r="A3358" s="1" t="s">
        <v>3345</v>
      </c>
      <c r="B3358" s="1">
        <v>0.0</v>
      </c>
    </row>
    <row r="3359">
      <c r="A3359" s="1" t="s">
        <v>3346</v>
      </c>
      <c r="B3359" s="1">
        <v>0.0</v>
      </c>
    </row>
    <row r="3360">
      <c r="A3360" s="1" t="s">
        <v>3347</v>
      </c>
      <c r="B3360" s="1">
        <v>0.0</v>
      </c>
    </row>
    <row r="3361">
      <c r="A3361" s="1" t="s">
        <v>3348</v>
      </c>
      <c r="B3361" s="1">
        <v>0.0</v>
      </c>
    </row>
    <row r="3362">
      <c r="A3362" s="1" t="s">
        <v>3349</v>
      </c>
      <c r="B3362" s="1">
        <v>0.0</v>
      </c>
    </row>
    <row r="3363">
      <c r="A3363" s="1" t="s">
        <v>3350</v>
      </c>
      <c r="B3363" s="1">
        <v>0.0</v>
      </c>
    </row>
    <row r="3364">
      <c r="A3364" s="1" t="s">
        <v>3351</v>
      </c>
      <c r="B3364" s="1">
        <v>0.0</v>
      </c>
    </row>
    <row r="3365">
      <c r="A3365" s="1" t="s">
        <v>3352</v>
      </c>
      <c r="B3365" s="1">
        <v>0.0</v>
      </c>
    </row>
    <row r="3366">
      <c r="A3366" s="1" t="s">
        <v>3353</v>
      </c>
      <c r="B3366" s="1">
        <v>0.0</v>
      </c>
    </row>
    <row r="3367">
      <c r="A3367" s="1" t="s">
        <v>3354</v>
      </c>
      <c r="B3367" s="1">
        <v>0.0</v>
      </c>
    </row>
    <row r="3368">
      <c r="A3368" s="1" t="s">
        <v>3355</v>
      </c>
      <c r="B3368" s="1">
        <v>0.0</v>
      </c>
    </row>
    <row r="3369">
      <c r="A3369" s="1" t="s">
        <v>3356</v>
      </c>
      <c r="B3369" s="1">
        <v>0.0</v>
      </c>
    </row>
    <row r="3370">
      <c r="A3370" s="1" t="s">
        <v>3357</v>
      </c>
      <c r="B3370" s="1">
        <v>0.0</v>
      </c>
    </row>
    <row r="3371">
      <c r="A3371" s="1" t="s">
        <v>3358</v>
      </c>
      <c r="B3371" s="1">
        <v>0.0</v>
      </c>
    </row>
    <row r="3372">
      <c r="A3372" s="1" t="s">
        <v>3359</v>
      </c>
      <c r="B3372" s="1">
        <v>0.0</v>
      </c>
    </row>
    <row r="3373">
      <c r="A3373" s="1" t="s">
        <v>3360</v>
      </c>
      <c r="B3373" s="1">
        <v>0.0</v>
      </c>
    </row>
    <row r="3374">
      <c r="A3374" s="1" t="s">
        <v>3361</v>
      </c>
      <c r="B3374" s="1">
        <v>0.0</v>
      </c>
    </row>
    <row r="3375">
      <c r="A3375" s="1" t="s">
        <v>3362</v>
      </c>
      <c r="B3375" s="1">
        <v>0.0</v>
      </c>
    </row>
    <row r="3376">
      <c r="A3376" s="1" t="s">
        <v>3363</v>
      </c>
      <c r="B3376" s="1">
        <v>0.0</v>
      </c>
    </row>
    <row r="3377">
      <c r="A3377" s="1" t="s">
        <v>3364</v>
      </c>
      <c r="B3377" s="1">
        <v>0.0</v>
      </c>
    </row>
    <row r="3378">
      <c r="A3378" s="1" t="s">
        <v>3365</v>
      </c>
      <c r="B3378" s="1">
        <v>0.0</v>
      </c>
    </row>
    <row r="3379">
      <c r="A3379" s="1" t="s">
        <v>3366</v>
      </c>
      <c r="B3379" s="1">
        <v>0.0</v>
      </c>
    </row>
    <row r="3380">
      <c r="A3380" s="1" t="s">
        <v>3367</v>
      </c>
      <c r="B3380" s="1">
        <v>0.0</v>
      </c>
    </row>
    <row r="3381">
      <c r="A3381" s="1" t="s">
        <v>3368</v>
      </c>
      <c r="B3381" s="1">
        <v>0.0</v>
      </c>
    </row>
    <row r="3382">
      <c r="A3382" s="1" t="s">
        <v>3369</v>
      </c>
      <c r="B3382" s="1">
        <v>0.0</v>
      </c>
    </row>
    <row r="3383">
      <c r="A3383" s="1" t="s">
        <v>3370</v>
      </c>
      <c r="B3383" s="1">
        <v>0.0</v>
      </c>
    </row>
    <row r="3384">
      <c r="A3384" s="1" t="s">
        <v>3371</v>
      </c>
      <c r="B3384" s="1">
        <v>0.0</v>
      </c>
    </row>
    <row r="3385">
      <c r="A3385" s="1" t="s">
        <v>3372</v>
      </c>
      <c r="B3385" s="1">
        <v>0.0</v>
      </c>
    </row>
    <row r="3386">
      <c r="A3386" s="1" t="s">
        <v>3373</v>
      </c>
      <c r="B3386" s="1">
        <v>0.0</v>
      </c>
    </row>
    <row r="3387">
      <c r="A3387" s="1" t="s">
        <v>3374</v>
      </c>
      <c r="B3387" s="1">
        <v>0.0</v>
      </c>
    </row>
    <row r="3388">
      <c r="A3388" s="1" t="s">
        <v>3375</v>
      </c>
      <c r="B3388" s="1">
        <v>0.0</v>
      </c>
    </row>
    <row r="3389">
      <c r="A3389" s="1" t="s">
        <v>3376</v>
      </c>
      <c r="B3389" s="1">
        <v>0.0</v>
      </c>
    </row>
    <row r="3390">
      <c r="A3390" s="1" t="s">
        <v>3377</v>
      </c>
      <c r="B3390" s="1">
        <v>0.0</v>
      </c>
    </row>
    <row r="3391">
      <c r="A3391" s="1" t="s">
        <v>3378</v>
      </c>
      <c r="B3391" s="1">
        <v>0.0</v>
      </c>
    </row>
    <row r="3392">
      <c r="A3392" s="1" t="s">
        <v>3379</v>
      </c>
      <c r="B3392" s="1">
        <v>0.0</v>
      </c>
    </row>
    <row r="3393">
      <c r="A3393" s="1" t="s">
        <v>1751</v>
      </c>
      <c r="B3393" s="1">
        <v>0.0</v>
      </c>
    </row>
    <row r="3394">
      <c r="A3394" s="1" t="s">
        <v>3380</v>
      </c>
      <c r="B3394" s="1">
        <v>0.0</v>
      </c>
    </row>
    <row r="3395">
      <c r="A3395" s="1" t="s">
        <v>3381</v>
      </c>
      <c r="B3395" s="1">
        <v>0.0</v>
      </c>
    </row>
    <row r="3396">
      <c r="A3396" s="1" t="s">
        <v>3382</v>
      </c>
      <c r="B3396" s="1">
        <v>0.0</v>
      </c>
    </row>
    <row r="3397">
      <c r="A3397" s="1" t="s">
        <v>3383</v>
      </c>
      <c r="B3397" s="1">
        <v>0.0</v>
      </c>
    </row>
    <row r="3398">
      <c r="A3398" s="1" t="s">
        <v>3384</v>
      </c>
      <c r="B3398" s="1">
        <v>0.0</v>
      </c>
    </row>
    <row r="3399">
      <c r="A3399" s="1" t="s">
        <v>3385</v>
      </c>
      <c r="B3399" s="1">
        <v>0.0</v>
      </c>
    </row>
    <row r="3400">
      <c r="A3400" s="1" t="s">
        <v>3386</v>
      </c>
      <c r="B3400" s="1">
        <v>0.0</v>
      </c>
    </row>
    <row r="3401">
      <c r="A3401" s="1" t="s">
        <v>3387</v>
      </c>
      <c r="B3401" s="1">
        <v>0.0</v>
      </c>
    </row>
    <row r="3402">
      <c r="A3402" s="1" t="s">
        <v>3388</v>
      </c>
      <c r="B3402" s="1">
        <v>0.0</v>
      </c>
    </row>
    <row r="3403">
      <c r="A3403" s="1" t="s">
        <v>3389</v>
      </c>
      <c r="B3403" s="1">
        <v>0.0</v>
      </c>
    </row>
    <row r="3404">
      <c r="A3404" s="1" t="s">
        <v>3390</v>
      </c>
      <c r="B3404" s="1">
        <v>0.0</v>
      </c>
    </row>
    <row r="3405">
      <c r="A3405" s="1" t="s">
        <v>3391</v>
      </c>
      <c r="B3405" s="1">
        <v>0.0</v>
      </c>
    </row>
    <row r="3406">
      <c r="A3406" s="1" t="s">
        <v>3392</v>
      </c>
      <c r="B3406" s="1">
        <v>0.0</v>
      </c>
    </row>
    <row r="3407">
      <c r="A3407" s="1" t="s">
        <v>3393</v>
      </c>
      <c r="B3407" s="1">
        <v>0.0</v>
      </c>
    </row>
    <row r="3408">
      <c r="A3408" s="1" t="s">
        <v>3394</v>
      </c>
      <c r="B3408" s="1">
        <v>0.0</v>
      </c>
    </row>
    <row r="3409">
      <c r="A3409" s="1" t="s">
        <v>3395</v>
      </c>
      <c r="B3409" s="1">
        <v>0.0</v>
      </c>
    </row>
    <row r="3410">
      <c r="A3410" s="1" t="s">
        <v>3396</v>
      </c>
      <c r="B3410" s="1">
        <v>0.0</v>
      </c>
    </row>
    <row r="3411">
      <c r="A3411" s="1" t="s">
        <v>3397</v>
      </c>
      <c r="B3411" s="1">
        <v>0.0</v>
      </c>
    </row>
    <row r="3412">
      <c r="A3412" s="1" t="s">
        <v>3398</v>
      </c>
      <c r="B3412" s="1">
        <v>0.0</v>
      </c>
    </row>
    <row r="3413">
      <c r="A3413" s="1" t="s">
        <v>3399</v>
      </c>
      <c r="B3413" s="1">
        <v>0.0</v>
      </c>
    </row>
    <row r="3414">
      <c r="A3414" s="1" t="s">
        <v>3400</v>
      </c>
      <c r="B3414" s="1">
        <v>0.0</v>
      </c>
    </row>
    <row r="3415">
      <c r="A3415" s="1" t="s">
        <v>3401</v>
      </c>
      <c r="B3415" s="1">
        <v>0.0</v>
      </c>
    </row>
    <row r="3416">
      <c r="A3416" s="1" t="s">
        <v>3402</v>
      </c>
      <c r="B3416" s="1">
        <v>0.0</v>
      </c>
    </row>
    <row r="3417">
      <c r="A3417" s="1" t="s">
        <v>3403</v>
      </c>
      <c r="B3417" s="1">
        <v>0.0</v>
      </c>
    </row>
    <row r="3418">
      <c r="A3418" s="1" t="s">
        <v>3404</v>
      </c>
      <c r="B3418" s="1">
        <v>0.0</v>
      </c>
    </row>
    <row r="3419">
      <c r="A3419" s="1" t="s">
        <v>3405</v>
      </c>
      <c r="B3419" s="1">
        <v>0.0</v>
      </c>
    </row>
    <row r="3420">
      <c r="A3420" s="1" t="s">
        <v>3406</v>
      </c>
      <c r="B3420" s="1">
        <v>0.0</v>
      </c>
    </row>
    <row r="3421">
      <c r="A3421" s="1" t="s">
        <v>3407</v>
      </c>
      <c r="B3421" s="1">
        <v>0.0</v>
      </c>
    </row>
    <row r="3422">
      <c r="A3422" s="1" t="s">
        <v>3408</v>
      </c>
      <c r="B3422" s="1">
        <v>0.0</v>
      </c>
    </row>
    <row r="3423">
      <c r="A3423" s="1" t="s">
        <v>3409</v>
      </c>
      <c r="B3423" s="1">
        <v>0.0</v>
      </c>
    </row>
    <row r="3424">
      <c r="A3424" s="1" t="s">
        <v>3410</v>
      </c>
      <c r="B3424" s="1">
        <v>0.0</v>
      </c>
    </row>
    <row r="3425">
      <c r="A3425" s="1" t="s">
        <v>3411</v>
      </c>
      <c r="B3425" s="1">
        <v>0.0</v>
      </c>
    </row>
    <row r="3426">
      <c r="A3426" s="1" t="s">
        <v>3412</v>
      </c>
      <c r="B3426" s="1">
        <v>0.0</v>
      </c>
    </row>
    <row r="3427">
      <c r="A3427" s="1" t="s">
        <v>3413</v>
      </c>
      <c r="B3427" s="1">
        <v>0.0</v>
      </c>
    </row>
    <row r="3428">
      <c r="A3428" s="1" t="s">
        <v>3414</v>
      </c>
      <c r="B3428" s="1">
        <v>0.0</v>
      </c>
    </row>
    <row r="3429">
      <c r="A3429" s="1" t="s">
        <v>3415</v>
      </c>
      <c r="B3429" s="1">
        <v>0.0</v>
      </c>
    </row>
    <row r="3430">
      <c r="A3430" s="1" t="s">
        <v>3416</v>
      </c>
      <c r="B3430" s="1">
        <v>0.0</v>
      </c>
    </row>
    <row r="3431">
      <c r="A3431" s="1" t="s">
        <v>3417</v>
      </c>
      <c r="B3431" s="1">
        <v>0.0</v>
      </c>
    </row>
    <row r="3432">
      <c r="A3432" s="1" t="s">
        <v>3418</v>
      </c>
      <c r="B3432" s="1">
        <v>0.0</v>
      </c>
    </row>
    <row r="3433">
      <c r="A3433" s="1" t="s">
        <v>3419</v>
      </c>
      <c r="B3433" s="1">
        <v>0.0</v>
      </c>
    </row>
    <row r="3434">
      <c r="A3434" s="1" t="s">
        <v>3420</v>
      </c>
      <c r="B3434" s="1">
        <v>0.0</v>
      </c>
    </row>
    <row r="3435">
      <c r="A3435" s="1" t="s">
        <v>3421</v>
      </c>
      <c r="B3435" s="1">
        <v>0.0</v>
      </c>
    </row>
    <row r="3436">
      <c r="A3436" s="1" t="s">
        <v>3422</v>
      </c>
      <c r="B3436" s="1">
        <v>0.0</v>
      </c>
    </row>
    <row r="3437">
      <c r="A3437" s="1" t="s">
        <v>3423</v>
      </c>
      <c r="B3437" s="1">
        <v>0.0</v>
      </c>
    </row>
    <row r="3438">
      <c r="A3438" s="1" t="s">
        <v>3424</v>
      </c>
      <c r="B3438" s="1">
        <v>0.0</v>
      </c>
    </row>
    <row r="3439">
      <c r="A3439" s="1" t="s">
        <v>3425</v>
      </c>
      <c r="B3439" s="1">
        <v>0.0</v>
      </c>
    </row>
    <row r="3440">
      <c r="A3440" s="1" t="s">
        <v>3426</v>
      </c>
      <c r="B3440" s="1">
        <v>0.0</v>
      </c>
    </row>
    <row r="3441">
      <c r="A3441" s="1" t="s">
        <v>3427</v>
      </c>
      <c r="B3441" s="1">
        <v>0.0</v>
      </c>
    </row>
    <row r="3442">
      <c r="A3442" s="1" t="s">
        <v>3428</v>
      </c>
      <c r="B3442" s="1">
        <v>0.0</v>
      </c>
    </row>
    <row r="3443">
      <c r="A3443" s="1" t="s">
        <v>3429</v>
      </c>
      <c r="B3443" s="1">
        <v>0.0</v>
      </c>
    </row>
    <row r="3444">
      <c r="A3444" s="1" t="s">
        <v>3430</v>
      </c>
      <c r="B3444" s="1">
        <v>0.0</v>
      </c>
    </row>
    <row r="3445">
      <c r="A3445" s="1" t="s">
        <v>3431</v>
      </c>
      <c r="B3445" s="1">
        <v>0.0</v>
      </c>
    </row>
    <row r="3446">
      <c r="A3446" s="1" t="s">
        <v>3432</v>
      </c>
      <c r="B3446" s="1">
        <v>0.0</v>
      </c>
    </row>
    <row r="3447">
      <c r="A3447" s="1" t="s">
        <v>3433</v>
      </c>
      <c r="B3447" s="1">
        <v>0.0</v>
      </c>
    </row>
    <row r="3448">
      <c r="A3448" s="1" t="s">
        <v>3434</v>
      </c>
      <c r="B3448" s="1">
        <v>0.0</v>
      </c>
    </row>
    <row r="3449">
      <c r="A3449" s="1" t="s">
        <v>3435</v>
      </c>
      <c r="B3449" s="1">
        <v>0.0</v>
      </c>
    </row>
    <row r="3450">
      <c r="A3450" s="1" t="s">
        <v>3436</v>
      </c>
      <c r="B3450" s="1">
        <v>0.0</v>
      </c>
    </row>
    <row r="3451">
      <c r="A3451" s="1" t="s">
        <v>3437</v>
      </c>
      <c r="B3451" s="1">
        <v>0.0</v>
      </c>
    </row>
    <row r="3452">
      <c r="A3452" s="1" t="s">
        <v>3438</v>
      </c>
      <c r="B3452" s="1">
        <v>0.0</v>
      </c>
    </row>
    <row r="3453">
      <c r="A3453" s="1" t="s">
        <v>3439</v>
      </c>
      <c r="B3453" s="1">
        <v>0.0</v>
      </c>
    </row>
    <row r="3454">
      <c r="A3454" s="1" t="s">
        <v>3440</v>
      </c>
      <c r="B3454" s="1">
        <v>0.0</v>
      </c>
    </row>
    <row r="3455">
      <c r="A3455" s="1" t="s">
        <v>3441</v>
      </c>
      <c r="B3455" s="1">
        <v>0.0</v>
      </c>
    </row>
    <row r="3456">
      <c r="A3456" s="1" t="s">
        <v>3442</v>
      </c>
      <c r="B3456" s="1">
        <v>0.0</v>
      </c>
    </row>
    <row r="3457">
      <c r="A3457" s="1" t="s">
        <v>3443</v>
      </c>
      <c r="B3457" s="1">
        <v>0.0</v>
      </c>
    </row>
    <row r="3458">
      <c r="A3458" s="1" t="s">
        <v>3444</v>
      </c>
      <c r="B3458" s="1">
        <v>0.0</v>
      </c>
    </row>
    <row r="3459">
      <c r="A3459" s="1" t="s">
        <v>3445</v>
      </c>
      <c r="B3459" s="1">
        <v>0.0</v>
      </c>
    </row>
    <row r="3460">
      <c r="A3460" s="1" t="s">
        <v>3446</v>
      </c>
      <c r="B3460" s="1">
        <v>0.0</v>
      </c>
    </row>
    <row r="3461">
      <c r="A3461" s="1" t="s">
        <v>3447</v>
      </c>
      <c r="B3461" s="1">
        <v>0.0</v>
      </c>
    </row>
    <row r="3462">
      <c r="A3462" s="1" t="s">
        <v>3448</v>
      </c>
      <c r="B3462" s="1">
        <v>0.0</v>
      </c>
    </row>
    <row r="3463">
      <c r="A3463" s="1" t="s">
        <v>3449</v>
      </c>
      <c r="B3463" s="1">
        <v>0.0</v>
      </c>
    </row>
    <row r="3464">
      <c r="A3464" s="1" t="s">
        <v>3450</v>
      </c>
      <c r="B3464" s="1">
        <v>0.0</v>
      </c>
    </row>
    <row r="3465">
      <c r="A3465" s="1" t="s">
        <v>3451</v>
      </c>
      <c r="B3465" s="1">
        <v>0.0</v>
      </c>
    </row>
    <row r="3466">
      <c r="A3466" s="1" t="s">
        <v>3452</v>
      </c>
      <c r="B3466" s="1">
        <v>0.0</v>
      </c>
    </row>
    <row r="3467">
      <c r="A3467" s="1" t="s">
        <v>3453</v>
      </c>
      <c r="B3467" s="1">
        <v>0.0</v>
      </c>
    </row>
    <row r="3468">
      <c r="A3468" s="1" t="s">
        <v>3454</v>
      </c>
      <c r="B3468" s="1">
        <v>0.0</v>
      </c>
    </row>
    <row r="3469">
      <c r="A3469" s="1" t="s">
        <v>3455</v>
      </c>
      <c r="B3469" s="1">
        <v>0.0</v>
      </c>
    </row>
    <row r="3470">
      <c r="A3470" s="1" t="s">
        <v>3456</v>
      </c>
      <c r="B3470" s="1">
        <v>0.0</v>
      </c>
    </row>
    <row r="3471">
      <c r="A3471" s="1" t="s">
        <v>3457</v>
      </c>
      <c r="B3471" s="1">
        <v>0.0</v>
      </c>
    </row>
    <row r="3472">
      <c r="A3472" s="1" t="s">
        <v>3458</v>
      </c>
      <c r="B3472" s="1">
        <v>0.0</v>
      </c>
    </row>
    <row r="3473">
      <c r="A3473" s="1" t="s">
        <v>3459</v>
      </c>
      <c r="B3473" s="1">
        <v>0.0</v>
      </c>
    </row>
    <row r="3474">
      <c r="A3474" s="1" t="s">
        <v>3460</v>
      </c>
      <c r="B3474" s="1">
        <v>0.0</v>
      </c>
    </row>
    <row r="3475">
      <c r="A3475" s="1" t="s">
        <v>3461</v>
      </c>
      <c r="B3475" s="1">
        <v>0.0</v>
      </c>
    </row>
    <row r="3476">
      <c r="A3476" s="1" t="s">
        <v>3462</v>
      </c>
      <c r="B3476" s="1">
        <v>0.0</v>
      </c>
    </row>
    <row r="3477">
      <c r="A3477" s="1" t="s">
        <v>3463</v>
      </c>
      <c r="B3477" s="1">
        <v>0.0</v>
      </c>
    </row>
    <row r="3478">
      <c r="A3478" s="1" t="s">
        <v>3464</v>
      </c>
      <c r="B3478" s="1">
        <v>0.0</v>
      </c>
    </row>
    <row r="3479">
      <c r="A3479" s="1" t="s">
        <v>3465</v>
      </c>
      <c r="B3479" s="1">
        <v>0.0</v>
      </c>
    </row>
    <row r="3480">
      <c r="A3480" s="1" t="s">
        <v>3466</v>
      </c>
      <c r="B3480" s="1">
        <v>0.0</v>
      </c>
    </row>
    <row r="3481">
      <c r="A3481" s="1" t="s">
        <v>3467</v>
      </c>
      <c r="B3481" s="1">
        <v>0.0</v>
      </c>
    </row>
    <row r="3482">
      <c r="A3482" s="1" t="s">
        <v>3468</v>
      </c>
      <c r="B3482" s="1">
        <v>0.0</v>
      </c>
    </row>
    <row r="3483">
      <c r="A3483" s="1" t="s">
        <v>3469</v>
      </c>
      <c r="B3483" s="1">
        <v>0.0</v>
      </c>
    </row>
    <row r="3484">
      <c r="A3484" s="1" t="s">
        <v>3470</v>
      </c>
      <c r="B3484" s="1">
        <v>0.0</v>
      </c>
    </row>
    <row r="3485">
      <c r="A3485" s="1" t="s">
        <v>3471</v>
      </c>
      <c r="B3485" s="1">
        <v>0.0</v>
      </c>
    </row>
    <row r="3486">
      <c r="A3486" s="1" t="s">
        <v>3472</v>
      </c>
      <c r="B3486" s="1">
        <v>0.0</v>
      </c>
    </row>
    <row r="3487">
      <c r="A3487" s="1" t="s">
        <v>3473</v>
      </c>
      <c r="B3487" s="1">
        <v>0.0</v>
      </c>
    </row>
    <row r="3488">
      <c r="A3488" s="1" t="s">
        <v>3474</v>
      </c>
      <c r="B3488" s="1">
        <v>0.0</v>
      </c>
    </row>
    <row r="3489">
      <c r="A3489" s="1" t="s">
        <v>3475</v>
      </c>
      <c r="B3489" s="1">
        <v>0.0</v>
      </c>
    </row>
    <row r="3490">
      <c r="A3490" s="1" t="s">
        <v>3476</v>
      </c>
      <c r="B3490" s="1">
        <v>0.0</v>
      </c>
    </row>
    <row r="3491">
      <c r="A3491" s="1" t="s">
        <v>3477</v>
      </c>
      <c r="B3491" s="1">
        <v>0.0</v>
      </c>
    </row>
    <row r="3492">
      <c r="A3492" s="1" t="s">
        <v>3478</v>
      </c>
      <c r="B3492" s="1">
        <v>0.0</v>
      </c>
    </row>
    <row r="3493">
      <c r="A3493" s="1" t="s">
        <v>3479</v>
      </c>
      <c r="B3493" s="1">
        <v>0.0</v>
      </c>
    </row>
    <row r="3494">
      <c r="A3494" s="1" t="s">
        <v>3480</v>
      </c>
      <c r="B3494" s="1">
        <v>0.0</v>
      </c>
    </row>
    <row r="3495">
      <c r="A3495" s="1" t="s">
        <v>3481</v>
      </c>
      <c r="B3495" s="1">
        <v>0.0</v>
      </c>
    </row>
    <row r="3496">
      <c r="A3496" s="1" t="s">
        <v>3482</v>
      </c>
      <c r="B3496" s="1">
        <v>0.0</v>
      </c>
    </row>
    <row r="3497">
      <c r="A3497" s="1" t="s">
        <v>3483</v>
      </c>
      <c r="B3497" s="1">
        <v>0.0</v>
      </c>
    </row>
    <row r="3498">
      <c r="A3498" s="1" t="s">
        <v>3484</v>
      </c>
      <c r="B3498" s="1">
        <v>0.0</v>
      </c>
    </row>
    <row r="3499">
      <c r="A3499" s="1" t="s">
        <v>3485</v>
      </c>
      <c r="B3499" s="1">
        <v>0.0</v>
      </c>
    </row>
    <row r="3500">
      <c r="A3500" s="1" t="s">
        <v>3486</v>
      </c>
      <c r="B3500" s="1">
        <v>0.0</v>
      </c>
    </row>
    <row r="3501">
      <c r="A3501" s="1" t="s">
        <v>3487</v>
      </c>
      <c r="B3501" s="1">
        <v>0.0</v>
      </c>
    </row>
    <row r="3502">
      <c r="A3502" s="1" t="s">
        <v>3488</v>
      </c>
      <c r="B3502" s="1">
        <v>0.0</v>
      </c>
    </row>
    <row r="3503">
      <c r="A3503" s="1" t="s">
        <v>3489</v>
      </c>
      <c r="B3503" s="1">
        <v>0.0</v>
      </c>
    </row>
    <row r="3504">
      <c r="A3504" s="1" t="s">
        <v>3490</v>
      </c>
      <c r="B3504" s="1">
        <v>0.0</v>
      </c>
    </row>
    <row r="3505">
      <c r="A3505" s="1" t="s">
        <v>3491</v>
      </c>
      <c r="B3505" s="1">
        <v>0.0</v>
      </c>
    </row>
    <row r="3506">
      <c r="A3506" s="1" t="s">
        <v>3492</v>
      </c>
      <c r="B3506" s="1">
        <v>0.0</v>
      </c>
    </row>
    <row r="3507">
      <c r="A3507" s="1" t="s">
        <v>3493</v>
      </c>
      <c r="B3507" s="1">
        <v>0.0</v>
      </c>
    </row>
    <row r="3508">
      <c r="A3508" s="1" t="s">
        <v>3494</v>
      </c>
      <c r="B3508" s="1">
        <v>0.0</v>
      </c>
    </row>
    <row r="3509">
      <c r="A3509" s="1" t="s">
        <v>3495</v>
      </c>
      <c r="B3509" s="1">
        <v>0.0</v>
      </c>
    </row>
    <row r="3510">
      <c r="A3510" s="1" t="s">
        <v>3496</v>
      </c>
      <c r="B3510" s="1">
        <v>0.0</v>
      </c>
    </row>
    <row r="3511">
      <c r="A3511" s="1" t="s">
        <v>3497</v>
      </c>
      <c r="B3511" s="1">
        <v>0.0</v>
      </c>
    </row>
    <row r="3512">
      <c r="A3512" s="1" t="s">
        <v>3498</v>
      </c>
      <c r="B3512" s="1">
        <v>0.0</v>
      </c>
    </row>
    <row r="3513">
      <c r="A3513" s="1" t="s">
        <v>3499</v>
      </c>
      <c r="B3513" s="1">
        <v>0.0</v>
      </c>
    </row>
    <row r="3514">
      <c r="A3514" s="1" t="s">
        <v>3500</v>
      </c>
      <c r="B3514" s="1">
        <v>0.0</v>
      </c>
    </row>
    <row r="3515">
      <c r="A3515" s="1" t="s">
        <v>3501</v>
      </c>
      <c r="B3515" s="1">
        <v>0.0</v>
      </c>
    </row>
    <row r="3516">
      <c r="A3516" s="1" t="s">
        <v>3502</v>
      </c>
      <c r="B3516" s="1">
        <v>0.0</v>
      </c>
    </row>
    <row r="3517">
      <c r="A3517" s="1" t="s">
        <v>3503</v>
      </c>
      <c r="B3517" s="1">
        <v>0.0</v>
      </c>
    </row>
    <row r="3518">
      <c r="A3518" s="1" t="s">
        <v>3504</v>
      </c>
      <c r="B3518" s="1">
        <v>0.0</v>
      </c>
    </row>
    <row r="3519">
      <c r="A3519" s="1" t="s">
        <v>3505</v>
      </c>
      <c r="B3519" s="1">
        <v>0.0</v>
      </c>
    </row>
    <row r="3520">
      <c r="A3520" s="1" t="s">
        <v>3506</v>
      </c>
      <c r="B3520" s="1">
        <v>0.0</v>
      </c>
    </row>
    <row r="3521">
      <c r="A3521" s="1" t="s">
        <v>3507</v>
      </c>
      <c r="B3521" s="1">
        <v>0.0</v>
      </c>
    </row>
    <row r="3522">
      <c r="A3522" s="1" t="s">
        <v>3508</v>
      </c>
      <c r="B3522" s="1">
        <v>0.0</v>
      </c>
    </row>
    <row r="3523">
      <c r="A3523" s="1" t="s">
        <v>3509</v>
      </c>
      <c r="B3523" s="1">
        <v>0.0</v>
      </c>
    </row>
    <row r="3524">
      <c r="A3524" s="1" t="s">
        <v>3510</v>
      </c>
      <c r="B3524" s="1">
        <v>0.0</v>
      </c>
    </row>
    <row r="3525">
      <c r="A3525" s="1" t="s">
        <v>3511</v>
      </c>
      <c r="B3525" s="1">
        <v>0.0</v>
      </c>
    </row>
    <row r="3526">
      <c r="A3526" s="1" t="s">
        <v>3512</v>
      </c>
      <c r="B3526" s="1">
        <v>0.0</v>
      </c>
    </row>
    <row r="3527">
      <c r="A3527" s="1" t="s">
        <v>3513</v>
      </c>
      <c r="B3527" s="1">
        <v>0.0</v>
      </c>
    </row>
    <row r="3528">
      <c r="A3528" s="1" t="s">
        <v>3514</v>
      </c>
      <c r="B3528" s="1">
        <v>0.0</v>
      </c>
    </row>
    <row r="3529">
      <c r="A3529" s="1" t="s">
        <v>3515</v>
      </c>
      <c r="B3529" s="1">
        <v>0.0</v>
      </c>
    </row>
    <row r="3530">
      <c r="A3530" s="1" t="s">
        <v>3516</v>
      </c>
      <c r="B3530" s="1">
        <v>0.0</v>
      </c>
    </row>
    <row r="3531">
      <c r="A3531" s="1" t="s">
        <v>3517</v>
      </c>
      <c r="B3531" s="1">
        <v>0.0</v>
      </c>
    </row>
    <row r="3532">
      <c r="A3532" s="1" t="s">
        <v>3518</v>
      </c>
      <c r="B3532" s="1">
        <v>0.0</v>
      </c>
    </row>
    <row r="3533">
      <c r="A3533" s="1" t="s">
        <v>3519</v>
      </c>
      <c r="B3533" s="1">
        <v>0.0</v>
      </c>
    </row>
    <row r="3534">
      <c r="A3534" s="1" t="s">
        <v>3520</v>
      </c>
      <c r="B3534" s="1">
        <v>0.0</v>
      </c>
    </row>
    <row r="3535">
      <c r="A3535" s="1" t="s">
        <v>3521</v>
      </c>
      <c r="B3535" s="1">
        <v>0.0</v>
      </c>
    </row>
    <row r="3536">
      <c r="A3536" s="1" t="s">
        <v>3522</v>
      </c>
      <c r="B3536" s="1">
        <v>0.0</v>
      </c>
    </row>
    <row r="3537">
      <c r="A3537" s="1" t="s">
        <v>3523</v>
      </c>
      <c r="B3537" s="1">
        <v>0.0</v>
      </c>
    </row>
    <row r="3538">
      <c r="A3538" s="1" t="s">
        <v>3524</v>
      </c>
      <c r="B3538" s="1">
        <v>0.0</v>
      </c>
    </row>
    <row r="3539">
      <c r="A3539" s="1" t="s">
        <v>3525</v>
      </c>
      <c r="B3539" s="1">
        <v>0.0</v>
      </c>
    </row>
    <row r="3540">
      <c r="A3540" s="1" t="s">
        <v>3526</v>
      </c>
      <c r="B3540" s="1">
        <v>0.0</v>
      </c>
    </row>
    <row r="3541">
      <c r="A3541" s="1" t="s">
        <v>3527</v>
      </c>
      <c r="B3541" s="1">
        <v>0.0</v>
      </c>
    </row>
    <row r="3542">
      <c r="A3542" s="1" t="s">
        <v>3528</v>
      </c>
      <c r="B3542" s="1">
        <v>0.0</v>
      </c>
    </row>
    <row r="3543">
      <c r="A3543" s="1" t="s">
        <v>3529</v>
      </c>
      <c r="B3543" s="1">
        <v>0.0</v>
      </c>
    </row>
    <row r="3544">
      <c r="A3544" s="1" t="s">
        <v>3530</v>
      </c>
      <c r="B3544" s="1">
        <v>0.0</v>
      </c>
    </row>
    <row r="3545">
      <c r="A3545" s="1" t="s">
        <v>3531</v>
      </c>
      <c r="B3545" s="1">
        <v>0.0</v>
      </c>
    </row>
    <row r="3546">
      <c r="A3546" s="1" t="s">
        <v>3532</v>
      </c>
      <c r="B3546" s="1">
        <v>0.0</v>
      </c>
    </row>
    <row r="3547">
      <c r="A3547" s="1" t="s">
        <v>3533</v>
      </c>
      <c r="B3547" s="1">
        <v>0.0</v>
      </c>
    </row>
    <row r="3548">
      <c r="A3548" s="1" t="s">
        <v>3534</v>
      </c>
      <c r="B3548" s="1">
        <v>0.0</v>
      </c>
    </row>
    <row r="3549">
      <c r="A3549" s="1" t="s">
        <v>3535</v>
      </c>
      <c r="B3549" s="1">
        <v>0.0</v>
      </c>
    </row>
    <row r="3550">
      <c r="A3550" s="1" t="s">
        <v>3536</v>
      </c>
      <c r="B3550" s="1">
        <v>0.0</v>
      </c>
    </row>
    <row r="3551">
      <c r="A3551" s="1" t="s">
        <v>3537</v>
      </c>
      <c r="B3551" s="1">
        <v>0.0</v>
      </c>
    </row>
    <row r="3552">
      <c r="A3552" s="1" t="s">
        <v>3538</v>
      </c>
      <c r="B3552" s="1">
        <v>0.0</v>
      </c>
    </row>
    <row r="3553">
      <c r="A3553" s="1" t="s">
        <v>3539</v>
      </c>
      <c r="B3553" s="1">
        <v>0.0</v>
      </c>
    </row>
    <row r="3554">
      <c r="A3554" s="1" t="s">
        <v>3540</v>
      </c>
      <c r="B3554" s="1">
        <v>0.0</v>
      </c>
    </row>
    <row r="3555">
      <c r="A3555" s="1" t="s">
        <v>3541</v>
      </c>
      <c r="B3555" s="1">
        <v>0.0</v>
      </c>
    </row>
    <row r="3556">
      <c r="A3556" s="1" t="s">
        <v>3542</v>
      </c>
      <c r="B3556" s="1">
        <v>0.0</v>
      </c>
    </row>
    <row r="3557">
      <c r="A3557" s="1" t="s">
        <v>3543</v>
      </c>
      <c r="B3557" s="1">
        <v>0.0</v>
      </c>
    </row>
    <row r="3558">
      <c r="A3558" s="1" t="s">
        <v>3544</v>
      </c>
      <c r="B3558" s="1">
        <v>0.0</v>
      </c>
    </row>
    <row r="3559">
      <c r="A3559" s="1" t="s">
        <v>3545</v>
      </c>
      <c r="B3559" s="1">
        <v>0.0</v>
      </c>
    </row>
    <row r="3560">
      <c r="A3560" s="1" t="s">
        <v>3546</v>
      </c>
      <c r="B3560" s="1">
        <v>0.0</v>
      </c>
    </row>
    <row r="3561">
      <c r="A3561" s="1" t="s">
        <v>3547</v>
      </c>
      <c r="B3561" s="1">
        <v>0.0</v>
      </c>
    </row>
    <row r="3562">
      <c r="A3562" s="1" t="s">
        <v>3548</v>
      </c>
      <c r="B3562" s="1">
        <v>0.0</v>
      </c>
    </row>
    <row r="3563">
      <c r="A3563" s="1" t="s">
        <v>3549</v>
      </c>
      <c r="B3563" s="1">
        <v>0.0</v>
      </c>
    </row>
    <row r="3564">
      <c r="A3564" s="1" t="s">
        <v>3550</v>
      </c>
      <c r="B3564" s="1">
        <v>0.0</v>
      </c>
    </row>
    <row r="3565">
      <c r="A3565" s="1" t="s">
        <v>3551</v>
      </c>
      <c r="B3565" s="1">
        <v>0.0</v>
      </c>
    </row>
    <row r="3566">
      <c r="A3566" s="1" t="s">
        <v>3552</v>
      </c>
      <c r="B3566" s="1">
        <v>0.0</v>
      </c>
    </row>
    <row r="3567">
      <c r="A3567" s="1" t="s">
        <v>3553</v>
      </c>
      <c r="B3567" s="1">
        <v>0.0</v>
      </c>
    </row>
    <row r="3568">
      <c r="A3568" s="1" t="s">
        <v>3554</v>
      </c>
      <c r="B3568" s="1">
        <v>0.0</v>
      </c>
    </row>
    <row r="3569">
      <c r="A3569" s="1" t="s">
        <v>3555</v>
      </c>
      <c r="B3569" s="1">
        <v>0.0</v>
      </c>
    </row>
    <row r="3570">
      <c r="A3570" s="1" t="s">
        <v>3556</v>
      </c>
      <c r="B3570" s="1">
        <v>0.0</v>
      </c>
    </row>
    <row r="3571">
      <c r="A3571" s="1" t="s">
        <v>3557</v>
      </c>
      <c r="B3571" s="1">
        <v>0.0</v>
      </c>
    </row>
    <row r="3572">
      <c r="A3572" s="1" t="s">
        <v>3558</v>
      </c>
      <c r="B3572" s="1">
        <v>0.0</v>
      </c>
    </row>
    <row r="3573">
      <c r="A3573" s="1" t="s">
        <v>3559</v>
      </c>
      <c r="B3573" s="1">
        <v>0.0</v>
      </c>
    </row>
    <row r="3574">
      <c r="A3574" s="1" t="s">
        <v>3560</v>
      </c>
      <c r="B3574" s="1">
        <v>0.0</v>
      </c>
    </row>
    <row r="3575">
      <c r="A3575" s="1" t="s">
        <v>3561</v>
      </c>
      <c r="B3575" s="1">
        <v>0.0</v>
      </c>
    </row>
    <row r="3576">
      <c r="A3576" s="1" t="s">
        <v>3562</v>
      </c>
      <c r="B3576" s="1">
        <v>0.0</v>
      </c>
    </row>
    <row r="3577">
      <c r="A3577" s="1" t="s">
        <v>3563</v>
      </c>
      <c r="B3577" s="1">
        <v>0.0</v>
      </c>
    </row>
    <row r="3578">
      <c r="A3578" s="1" t="s">
        <v>3564</v>
      </c>
      <c r="B3578" s="1">
        <v>0.0</v>
      </c>
    </row>
    <row r="3579">
      <c r="A3579" s="1" t="s">
        <v>2297</v>
      </c>
      <c r="B3579" s="1">
        <v>0.0</v>
      </c>
    </row>
    <row r="3580">
      <c r="A3580" s="1" t="s">
        <v>3565</v>
      </c>
      <c r="B3580" s="1">
        <v>0.0</v>
      </c>
    </row>
    <row r="3581">
      <c r="A3581" s="1" t="s">
        <v>3566</v>
      </c>
      <c r="B3581" s="1">
        <v>0.0</v>
      </c>
    </row>
    <row r="3582">
      <c r="A3582" s="1" t="s">
        <v>3567</v>
      </c>
      <c r="B3582" s="1">
        <v>0.0</v>
      </c>
    </row>
    <row r="3583">
      <c r="A3583" s="1" t="s">
        <v>3568</v>
      </c>
      <c r="B3583" s="1">
        <v>0.0</v>
      </c>
    </row>
    <row r="3584">
      <c r="A3584" s="1" t="s">
        <v>3569</v>
      </c>
      <c r="B3584" s="1">
        <v>0.0</v>
      </c>
    </row>
    <row r="3585">
      <c r="A3585" s="1" t="s">
        <v>3570</v>
      </c>
      <c r="B3585" s="1">
        <v>0.0</v>
      </c>
    </row>
    <row r="3586">
      <c r="A3586" s="1" t="s">
        <v>3571</v>
      </c>
      <c r="B3586" s="1">
        <v>0.0</v>
      </c>
    </row>
    <row r="3587">
      <c r="A3587" s="1" t="s">
        <v>3572</v>
      </c>
      <c r="B3587" s="1">
        <v>0.0</v>
      </c>
    </row>
    <row r="3588">
      <c r="A3588" s="1" t="s">
        <v>3573</v>
      </c>
      <c r="B3588" s="1">
        <v>0.0</v>
      </c>
    </row>
    <row r="3589">
      <c r="A3589" s="1" t="s">
        <v>3574</v>
      </c>
      <c r="B3589" s="1">
        <v>0.0</v>
      </c>
    </row>
    <row r="3590">
      <c r="A3590" s="1" t="s">
        <v>3575</v>
      </c>
      <c r="B3590" s="1">
        <v>0.0</v>
      </c>
    </row>
    <row r="3591">
      <c r="A3591" s="1" t="s">
        <v>3576</v>
      </c>
      <c r="B3591" s="1">
        <v>0.0</v>
      </c>
    </row>
    <row r="3592">
      <c r="A3592" s="1" t="s">
        <v>3577</v>
      </c>
      <c r="B3592" s="1">
        <v>0.0</v>
      </c>
    </row>
    <row r="3593">
      <c r="A3593" s="1" t="s">
        <v>3578</v>
      </c>
      <c r="B3593" s="1">
        <v>0.0</v>
      </c>
    </row>
    <row r="3594">
      <c r="A3594" s="1" t="s">
        <v>3579</v>
      </c>
      <c r="B3594" s="1">
        <v>0.0</v>
      </c>
    </row>
    <row r="3595">
      <c r="A3595" s="1" t="s">
        <v>3580</v>
      </c>
      <c r="B3595" s="1">
        <v>0.0</v>
      </c>
    </row>
    <row r="3596">
      <c r="A3596" s="1" t="s">
        <v>3581</v>
      </c>
      <c r="B3596" s="1">
        <v>0.0</v>
      </c>
    </row>
    <row r="3597">
      <c r="A3597" s="1" t="s">
        <v>3582</v>
      </c>
      <c r="B3597" s="1">
        <v>0.0</v>
      </c>
    </row>
    <row r="3598">
      <c r="A3598" s="1" t="s">
        <v>3583</v>
      </c>
      <c r="B3598" s="1">
        <v>0.0</v>
      </c>
    </row>
    <row r="3599">
      <c r="A3599" s="1" t="s">
        <v>3584</v>
      </c>
      <c r="B3599" s="1">
        <v>0.0</v>
      </c>
    </row>
    <row r="3600">
      <c r="A3600" s="1" t="s">
        <v>3585</v>
      </c>
      <c r="B3600" s="1">
        <v>0.0</v>
      </c>
    </row>
    <row r="3601">
      <c r="A3601" s="1" t="s">
        <v>3586</v>
      </c>
      <c r="B3601" s="1">
        <v>0.0</v>
      </c>
    </row>
    <row r="3602">
      <c r="A3602" s="1" t="s">
        <v>3587</v>
      </c>
      <c r="B3602" s="1">
        <v>0.0</v>
      </c>
    </row>
    <row r="3603">
      <c r="A3603" s="1" t="s">
        <v>3588</v>
      </c>
      <c r="B3603" s="1">
        <v>0.0</v>
      </c>
    </row>
    <row r="3604">
      <c r="A3604" s="1" t="s">
        <v>3589</v>
      </c>
      <c r="B3604" s="1">
        <v>0.0</v>
      </c>
    </row>
    <row r="3605">
      <c r="A3605" s="1" t="s">
        <v>3590</v>
      </c>
      <c r="B3605" s="1">
        <v>0.0</v>
      </c>
    </row>
    <row r="3606">
      <c r="A3606" s="1" t="s">
        <v>3591</v>
      </c>
      <c r="B3606" s="1">
        <v>0.0</v>
      </c>
    </row>
    <row r="3607">
      <c r="A3607" s="1" t="s">
        <v>3592</v>
      </c>
      <c r="B3607" s="1">
        <v>0.0</v>
      </c>
    </row>
    <row r="3608">
      <c r="A3608" s="1" t="s">
        <v>3593</v>
      </c>
      <c r="B3608" s="1">
        <v>0.0</v>
      </c>
    </row>
    <row r="3609">
      <c r="A3609" s="1" t="s">
        <v>3594</v>
      </c>
      <c r="B3609" s="1">
        <v>0.0</v>
      </c>
    </row>
    <row r="3610">
      <c r="A3610" s="1" t="s">
        <v>3595</v>
      </c>
      <c r="B3610" s="1">
        <v>0.0</v>
      </c>
    </row>
    <row r="3611">
      <c r="A3611" s="1" t="s">
        <v>3596</v>
      </c>
      <c r="B3611" s="1">
        <v>0.0</v>
      </c>
    </row>
    <row r="3612">
      <c r="A3612" s="1" t="s">
        <v>3597</v>
      </c>
      <c r="B3612" s="1">
        <v>0.0</v>
      </c>
    </row>
    <row r="3613">
      <c r="A3613" s="1" t="s">
        <v>3598</v>
      </c>
      <c r="B3613" s="1">
        <v>0.0</v>
      </c>
    </row>
    <row r="3614">
      <c r="A3614" s="1" t="s">
        <v>3599</v>
      </c>
      <c r="B3614" s="1">
        <v>0.0</v>
      </c>
    </row>
    <row r="3615">
      <c r="A3615" s="1" t="s">
        <v>3600</v>
      </c>
      <c r="B3615" s="1">
        <v>0.0</v>
      </c>
    </row>
    <row r="3616">
      <c r="A3616" s="1" t="s">
        <v>3601</v>
      </c>
      <c r="B3616" s="1">
        <v>0.0</v>
      </c>
    </row>
    <row r="3617">
      <c r="A3617" s="1" t="s">
        <v>3602</v>
      </c>
      <c r="B3617" s="1">
        <v>0.0</v>
      </c>
    </row>
    <row r="3618">
      <c r="A3618" s="1" t="s">
        <v>3603</v>
      </c>
      <c r="B3618" s="1">
        <v>0.0</v>
      </c>
    </row>
    <row r="3619">
      <c r="A3619" s="1" t="s">
        <v>3604</v>
      </c>
      <c r="B3619" s="1">
        <v>0.0</v>
      </c>
    </row>
    <row r="3620">
      <c r="A3620" s="1" t="s">
        <v>3605</v>
      </c>
      <c r="B3620" s="1">
        <v>0.0</v>
      </c>
    </row>
    <row r="3621">
      <c r="A3621" s="1" t="s">
        <v>3606</v>
      </c>
      <c r="B3621" s="1">
        <v>0.0</v>
      </c>
    </row>
    <row r="3622">
      <c r="A3622" s="1" t="s">
        <v>3607</v>
      </c>
      <c r="B3622" s="1">
        <v>0.0</v>
      </c>
    </row>
    <row r="3623">
      <c r="A3623" s="1" t="s">
        <v>3608</v>
      </c>
      <c r="B3623" s="1">
        <v>0.0</v>
      </c>
    </row>
    <row r="3624">
      <c r="A3624" s="1" t="s">
        <v>3609</v>
      </c>
      <c r="B3624" s="1">
        <v>0.0</v>
      </c>
    </row>
    <row r="3625">
      <c r="A3625" s="1" t="s">
        <v>3610</v>
      </c>
      <c r="B3625" s="1">
        <v>0.0</v>
      </c>
    </row>
    <row r="3626">
      <c r="A3626" s="1" t="s">
        <v>3611</v>
      </c>
      <c r="B3626" s="1">
        <v>0.0</v>
      </c>
    </row>
    <row r="3627">
      <c r="A3627" s="1" t="s">
        <v>3612</v>
      </c>
      <c r="B3627" s="1">
        <v>0.0</v>
      </c>
    </row>
    <row r="3628">
      <c r="A3628" s="1" t="s">
        <v>3613</v>
      </c>
      <c r="B3628" s="1">
        <v>0.0</v>
      </c>
    </row>
    <row r="3629">
      <c r="A3629" s="1" t="s">
        <v>3614</v>
      </c>
      <c r="B3629" s="1">
        <v>0.0</v>
      </c>
    </row>
    <row r="3630">
      <c r="A3630" s="1" t="s">
        <v>3615</v>
      </c>
      <c r="B3630" s="1">
        <v>0.0</v>
      </c>
    </row>
    <row r="3631">
      <c r="A3631" s="1" t="s">
        <v>3616</v>
      </c>
      <c r="B3631" s="1">
        <v>0.0</v>
      </c>
    </row>
    <row r="3632">
      <c r="A3632" s="1" t="s">
        <v>3617</v>
      </c>
      <c r="B3632" s="1">
        <v>0.0</v>
      </c>
    </row>
    <row r="3633">
      <c r="A3633" s="1" t="s">
        <v>3618</v>
      </c>
      <c r="B3633" s="1">
        <v>0.0</v>
      </c>
    </row>
    <row r="3634">
      <c r="A3634" s="1" t="s">
        <v>3619</v>
      </c>
      <c r="B3634" s="1">
        <v>0.0</v>
      </c>
    </row>
    <row r="3635">
      <c r="A3635" s="1" t="s">
        <v>3620</v>
      </c>
      <c r="B3635" s="1">
        <v>0.0</v>
      </c>
    </row>
    <row r="3636">
      <c r="A3636" s="1" t="s">
        <v>3621</v>
      </c>
      <c r="B3636" s="1">
        <v>0.0</v>
      </c>
    </row>
    <row r="3637">
      <c r="A3637" s="1" t="s">
        <v>3622</v>
      </c>
      <c r="B3637" s="1">
        <v>0.0</v>
      </c>
    </row>
    <row r="3638">
      <c r="A3638" s="1" t="s">
        <v>3623</v>
      </c>
      <c r="B3638" s="1">
        <v>0.0</v>
      </c>
    </row>
    <row r="3639">
      <c r="A3639" s="1" t="s">
        <v>3624</v>
      </c>
      <c r="B3639" s="1">
        <v>0.0</v>
      </c>
    </row>
    <row r="3640">
      <c r="A3640" s="1" t="s">
        <v>3625</v>
      </c>
      <c r="B3640" s="1">
        <v>0.0</v>
      </c>
    </row>
    <row r="3641">
      <c r="A3641" s="1" t="s">
        <v>3626</v>
      </c>
      <c r="B3641" s="1">
        <v>0.0</v>
      </c>
    </row>
    <row r="3642">
      <c r="A3642" s="1" t="s">
        <v>3627</v>
      </c>
      <c r="B3642" s="1">
        <v>0.0</v>
      </c>
    </row>
    <row r="3643">
      <c r="A3643" s="1" t="s">
        <v>3628</v>
      </c>
      <c r="B3643" s="1">
        <v>0.0</v>
      </c>
    </row>
    <row r="3644">
      <c r="A3644" s="1" t="s">
        <v>3629</v>
      </c>
      <c r="B3644" s="1">
        <v>0.0</v>
      </c>
    </row>
    <row r="3645">
      <c r="A3645" s="1" t="s">
        <v>3630</v>
      </c>
      <c r="B3645" s="1">
        <v>0.0</v>
      </c>
    </row>
    <row r="3646">
      <c r="A3646" s="1" t="s">
        <v>3631</v>
      </c>
      <c r="B3646" s="1">
        <v>0.0</v>
      </c>
    </row>
    <row r="3647">
      <c r="A3647" s="1" t="s">
        <v>3632</v>
      </c>
      <c r="B3647" s="1">
        <v>0.0</v>
      </c>
    </row>
    <row r="3648">
      <c r="A3648" s="1" t="s">
        <v>3633</v>
      </c>
      <c r="B3648" s="1">
        <v>0.0</v>
      </c>
    </row>
    <row r="3649">
      <c r="A3649" s="1" t="s">
        <v>3634</v>
      </c>
      <c r="B3649" s="1">
        <v>0.0</v>
      </c>
    </row>
    <row r="3650">
      <c r="A3650" s="1" t="s">
        <v>3635</v>
      </c>
      <c r="B3650" s="1">
        <v>0.0</v>
      </c>
    </row>
    <row r="3651">
      <c r="A3651" s="1" t="s">
        <v>3636</v>
      </c>
      <c r="B3651" s="1">
        <v>0.0</v>
      </c>
    </row>
    <row r="3652">
      <c r="A3652" s="1" t="s">
        <v>3637</v>
      </c>
      <c r="B3652" s="1">
        <v>0.0</v>
      </c>
    </row>
    <row r="3653">
      <c r="A3653" s="1" t="s">
        <v>3638</v>
      </c>
      <c r="B3653" s="1">
        <v>0.0</v>
      </c>
    </row>
    <row r="3654">
      <c r="A3654" s="1" t="s">
        <v>3639</v>
      </c>
      <c r="B3654" s="1">
        <v>0.0</v>
      </c>
    </row>
    <row r="3655">
      <c r="A3655" s="1" t="s">
        <v>3640</v>
      </c>
      <c r="B3655" s="1">
        <v>0.0</v>
      </c>
    </row>
    <row r="3656">
      <c r="A3656" s="1" t="s">
        <v>3641</v>
      </c>
      <c r="B3656" s="1">
        <v>0.0</v>
      </c>
    </row>
    <row r="3657">
      <c r="A3657" s="1" t="s">
        <v>3642</v>
      </c>
      <c r="B3657" s="1">
        <v>0.0</v>
      </c>
    </row>
    <row r="3658">
      <c r="A3658" s="1" t="s">
        <v>3643</v>
      </c>
      <c r="B3658" s="1">
        <v>0.0</v>
      </c>
    </row>
    <row r="3659">
      <c r="A3659" s="1" t="s">
        <v>3644</v>
      </c>
      <c r="B3659" s="1">
        <v>0.0</v>
      </c>
    </row>
    <row r="3660">
      <c r="A3660" s="1" t="s">
        <v>3645</v>
      </c>
      <c r="B3660" s="1">
        <v>0.0</v>
      </c>
    </row>
    <row r="3661">
      <c r="A3661" s="1" t="s">
        <v>3646</v>
      </c>
      <c r="B3661" s="1">
        <v>0.0</v>
      </c>
    </row>
    <row r="3662">
      <c r="A3662" s="1" t="s">
        <v>3647</v>
      </c>
      <c r="B3662" s="1">
        <v>0.0</v>
      </c>
    </row>
    <row r="3663">
      <c r="A3663" s="1" t="s">
        <v>3648</v>
      </c>
      <c r="B3663" s="1">
        <v>0.0</v>
      </c>
    </row>
    <row r="3664">
      <c r="A3664" s="1" t="s">
        <v>3649</v>
      </c>
      <c r="B3664" s="1">
        <v>0.0</v>
      </c>
    </row>
    <row r="3665">
      <c r="A3665" s="1" t="s">
        <v>3650</v>
      </c>
      <c r="B3665" s="1">
        <v>0.0</v>
      </c>
    </row>
    <row r="3666">
      <c r="A3666" s="1" t="s">
        <v>1669</v>
      </c>
      <c r="B3666" s="1">
        <v>0.0</v>
      </c>
    </row>
    <row r="3667">
      <c r="A3667" s="1" t="s">
        <v>3651</v>
      </c>
      <c r="B3667" s="1">
        <v>0.0</v>
      </c>
    </row>
    <row r="3668">
      <c r="A3668" s="1" t="s">
        <v>3652</v>
      </c>
      <c r="B3668" s="1">
        <v>0.0</v>
      </c>
    </row>
    <row r="3669">
      <c r="A3669" s="1" t="s">
        <v>3653</v>
      </c>
      <c r="B3669" s="1">
        <v>0.0</v>
      </c>
    </row>
    <row r="3670">
      <c r="A3670" s="1" t="s">
        <v>3654</v>
      </c>
      <c r="B3670" s="1">
        <v>0.0</v>
      </c>
    </row>
    <row r="3671">
      <c r="A3671" s="1" t="s">
        <v>3655</v>
      </c>
      <c r="B3671" s="1">
        <v>0.0</v>
      </c>
    </row>
    <row r="3672">
      <c r="A3672" s="1" t="s">
        <v>3656</v>
      </c>
      <c r="B3672" s="1">
        <v>0.0</v>
      </c>
    </row>
    <row r="3673">
      <c r="A3673" s="1" t="s">
        <v>3657</v>
      </c>
      <c r="B3673" s="1">
        <v>0.0</v>
      </c>
    </row>
    <row r="3674">
      <c r="A3674" s="1" t="s">
        <v>3658</v>
      </c>
      <c r="B3674" s="1">
        <v>0.0</v>
      </c>
    </row>
    <row r="3675">
      <c r="A3675" s="1" t="s">
        <v>3659</v>
      </c>
      <c r="B3675" s="1">
        <v>0.0</v>
      </c>
    </row>
    <row r="3676">
      <c r="A3676" s="1" t="s">
        <v>3660</v>
      </c>
      <c r="B3676" s="1">
        <v>0.0</v>
      </c>
    </row>
    <row r="3677">
      <c r="A3677" s="1" t="s">
        <v>3661</v>
      </c>
      <c r="B3677" s="1">
        <v>0.0</v>
      </c>
    </row>
    <row r="3678">
      <c r="A3678" s="1" t="s">
        <v>3662</v>
      </c>
      <c r="B3678" s="1">
        <v>0.0</v>
      </c>
    </row>
    <row r="3679">
      <c r="A3679" s="1" t="s">
        <v>3663</v>
      </c>
      <c r="B3679" s="1">
        <v>0.0</v>
      </c>
    </row>
    <row r="3680">
      <c r="A3680" s="1" t="s">
        <v>3664</v>
      </c>
      <c r="B3680" s="1">
        <v>0.0</v>
      </c>
    </row>
    <row r="3681">
      <c r="A3681" s="1" t="s">
        <v>3665</v>
      </c>
      <c r="B3681" s="1">
        <v>0.0</v>
      </c>
    </row>
    <row r="3682">
      <c r="A3682" s="1" t="s">
        <v>3666</v>
      </c>
      <c r="B3682" s="1">
        <v>0.0</v>
      </c>
    </row>
    <row r="3683">
      <c r="A3683" s="1" t="s">
        <v>3667</v>
      </c>
      <c r="B3683" s="1">
        <v>0.0</v>
      </c>
    </row>
    <row r="3684">
      <c r="A3684" s="1" t="s">
        <v>3668</v>
      </c>
      <c r="B3684" s="1">
        <v>0.0</v>
      </c>
    </row>
    <row r="3685">
      <c r="A3685" s="1" t="s">
        <v>3669</v>
      </c>
      <c r="B3685" s="1">
        <v>0.0</v>
      </c>
    </row>
    <row r="3686">
      <c r="A3686" s="1" t="s">
        <v>3670</v>
      </c>
      <c r="B3686" s="1">
        <v>0.0</v>
      </c>
    </row>
    <row r="3687">
      <c r="A3687" s="1" t="s">
        <v>3671</v>
      </c>
      <c r="B3687" s="1">
        <v>0.0</v>
      </c>
    </row>
    <row r="3688">
      <c r="A3688" s="1" t="s">
        <v>3672</v>
      </c>
      <c r="B3688" s="1">
        <v>0.0</v>
      </c>
    </row>
    <row r="3689">
      <c r="A3689" s="1" t="s">
        <v>3673</v>
      </c>
      <c r="B3689" s="1">
        <v>0.0</v>
      </c>
    </row>
    <row r="3690">
      <c r="A3690" s="1" t="s">
        <v>3674</v>
      </c>
      <c r="B3690" s="1">
        <v>0.0</v>
      </c>
    </row>
    <row r="3691">
      <c r="A3691" s="1" t="s">
        <v>3675</v>
      </c>
      <c r="B3691" s="1">
        <v>0.0</v>
      </c>
    </row>
    <row r="3692">
      <c r="A3692" s="1" t="s">
        <v>3676</v>
      </c>
      <c r="B3692" s="1">
        <v>0.0</v>
      </c>
    </row>
    <row r="3693">
      <c r="A3693" s="1" t="s">
        <v>3677</v>
      </c>
      <c r="B3693" s="1">
        <v>0.0</v>
      </c>
    </row>
    <row r="3694">
      <c r="A3694" s="1" t="s">
        <v>3678</v>
      </c>
      <c r="B3694" s="1">
        <v>0.0</v>
      </c>
    </row>
    <row r="3695">
      <c r="A3695" s="1" t="s">
        <v>3679</v>
      </c>
      <c r="B3695" s="1">
        <v>0.0</v>
      </c>
    </row>
    <row r="3696">
      <c r="A3696" s="1" t="s">
        <v>2496</v>
      </c>
      <c r="B3696" s="1">
        <v>0.0</v>
      </c>
    </row>
    <row r="3697">
      <c r="A3697" s="1" t="s">
        <v>3680</v>
      </c>
      <c r="B3697" s="1">
        <v>0.0</v>
      </c>
    </row>
    <row r="3698">
      <c r="A3698" s="1" t="s">
        <v>3681</v>
      </c>
      <c r="B3698" s="1">
        <v>0.0</v>
      </c>
    </row>
    <row r="3699">
      <c r="A3699" s="1" t="s">
        <v>3682</v>
      </c>
      <c r="B3699" s="1">
        <v>0.0</v>
      </c>
    </row>
    <row r="3700">
      <c r="A3700" s="1" t="s">
        <v>3683</v>
      </c>
      <c r="B3700" s="1">
        <v>0.0</v>
      </c>
    </row>
    <row r="3701">
      <c r="A3701" s="1" t="s">
        <v>3684</v>
      </c>
      <c r="B3701" s="1">
        <v>0.0</v>
      </c>
    </row>
    <row r="3702">
      <c r="A3702" s="1" t="s">
        <v>3685</v>
      </c>
      <c r="B3702" s="1">
        <v>0.0</v>
      </c>
    </row>
    <row r="3703">
      <c r="A3703" s="1" t="s">
        <v>3686</v>
      </c>
      <c r="B3703" s="1">
        <v>0.0</v>
      </c>
    </row>
    <row r="3704">
      <c r="A3704" s="1" t="s">
        <v>3687</v>
      </c>
      <c r="B3704" s="1">
        <v>0.0</v>
      </c>
    </row>
    <row r="3705">
      <c r="A3705" s="1" t="s">
        <v>3688</v>
      </c>
      <c r="B3705" s="1">
        <v>0.0</v>
      </c>
    </row>
    <row r="3706">
      <c r="A3706" s="1" t="s">
        <v>3689</v>
      </c>
      <c r="B3706" s="1">
        <v>0.0</v>
      </c>
    </row>
    <row r="3707">
      <c r="A3707" s="1" t="s">
        <v>3690</v>
      </c>
      <c r="B3707" s="1">
        <v>0.0</v>
      </c>
    </row>
    <row r="3708">
      <c r="A3708" s="1" t="s">
        <v>3691</v>
      </c>
      <c r="B3708" s="1">
        <v>0.0</v>
      </c>
    </row>
    <row r="3709">
      <c r="A3709" s="1" t="s">
        <v>3692</v>
      </c>
      <c r="B3709" s="1">
        <v>0.0</v>
      </c>
    </row>
    <row r="3710">
      <c r="A3710" s="1" t="s">
        <v>3693</v>
      </c>
      <c r="B3710" s="1">
        <v>0.0</v>
      </c>
    </row>
    <row r="3711">
      <c r="A3711" s="1" t="s">
        <v>3694</v>
      </c>
      <c r="B3711" s="1">
        <v>0.0</v>
      </c>
    </row>
    <row r="3712">
      <c r="A3712" s="1" t="s">
        <v>3695</v>
      </c>
      <c r="B3712" s="1">
        <v>0.0</v>
      </c>
    </row>
    <row r="3713">
      <c r="A3713" s="1" t="s">
        <v>3696</v>
      </c>
      <c r="B3713" s="1">
        <v>0.0</v>
      </c>
    </row>
    <row r="3714">
      <c r="A3714" s="1" t="s">
        <v>3697</v>
      </c>
      <c r="B3714" s="1">
        <v>0.0</v>
      </c>
    </row>
    <row r="3715">
      <c r="A3715" s="1" t="s">
        <v>3698</v>
      </c>
      <c r="B3715" s="1">
        <v>0.0</v>
      </c>
    </row>
    <row r="3716">
      <c r="A3716" s="1" t="s">
        <v>3699</v>
      </c>
      <c r="B3716" s="1">
        <v>0.0</v>
      </c>
    </row>
    <row r="3717">
      <c r="A3717" s="1" t="s">
        <v>3700</v>
      </c>
      <c r="B3717" s="1">
        <v>0.0</v>
      </c>
    </row>
    <row r="3718">
      <c r="A3718" s="1" t="s">
        <v>3701</v>
      </c>
      <c r="B3718" s="1">
        <v>0.0</v>
      </c>
    </row>
    <row r="3719">
      <c r="A3719" s="1" t="s">
        <v>3702</v>
      </c>
      <c r="B3719" s="1">
        <v>0.0</v>
      </c>
    </row>
    <row r="3720">
      <c r="A3720" s="1" t="s">
        <v>3703</v>
      </c>
      <c r="B3720" s="1">
        <v>0.0</v>
      </c>
    </row>
    <row r="3721">
      <c r="A3721" s="1" t="s">
        <v>3704</v>
      </c>
      <c r="B3721" s="1">
        <v>0.0</v>
      </c>
    </row>
    <row r="3722">
      <c r="A3722" s="1" t="s">
        <v>3705</v>
      </c>
      <c r="B3722" s="1">
        <v>0.0</v>
      </c>
    </row>
    <row r="3723">
      <c r="A3723" s="1" t="s">
        <v>3706</v>
      </c>
      <c r="B3723" s="1">
        <v>0.0</v>
      </c>
    </row>
    <row r="3724">
      <c r="A3724" s="1" t="s">
        <v>3707</v>
      </c>
      <c r="B3724" s="1">
        <v>0.0</v>
      </c>
    </row>
    <row r="3725">
      <c r="A3725" s="1" t="s">
        <v>3708</v>
      </c>
      <c r="B3725" s="1">
        <v>0.0</v>
      </c>
    </row>
    <row r="3726">
      <c r="A3726" s="1" t="s">
        <v>3709</v>
      </c>
      <c r="B3726" s="1">
        <v>0.0</v>
      </c>
    </row>
    <row r="3727">
      <c r="A3727" s="1" t="s">
        <v>3710</v>
      </c>
      <c r="B3727" s="1">
        <v>0.0</v>
      </c>
    </row>
    <row r="3728">
      <c r="A3728" s="1" t="s">
        <v>3711</v>
      </c>
      <c r="B3728" s="1">
        <v>0.0</v>
      </c>
    </row>
    <row r="3729">
      <c r="A3729" s="1" t="s">
        <v>3712</v>
      </c>
      <c r="B3729" s="1">
        <v>0.0</v>
      </c>
    </row>
    <row r="3730">
      <c r="A3730" s="1" t="s">
        <v>3713</v>
      </c>
      <c r="B3730" s="1">
        <v>0.0</v>
      </c>
    </row>
    <row r="3731">
      <c r="A3731" s="1" t="s">
        <v>3714</v>
      </c>
      <c r="B3731" s="1">
        <v>0.0</v>
      </c>
    </row>
    <row r="3732">
      <c r="A3732" s="1" t="s">
        <v>3715</v>
      </c>
      <c r="B3732" s="1">
        <v>0.0</v>
      </c>
    </row>
    <row r="3733">
      <c r="A3733" s="1" t="s">
        <v>3716</v>
      </c>
      <c r="B3733" s="1">
        <v>0.0</v>
      </c>
    </row>
    <row r="3734">
      <c r="A3734" s="1" t="s">
        <v>3717</v>
      </c>
      <c r="B3734" s="1">
        <v>0.0</v>
      </c>
    </row>
    <row r="3735">
      <c r="A3735" s="1" t="s">
        <v>3718</v>
      </c>
      <c r="B3735" s="1">
        <v>0.0</v>
      </c>
    </row>
    <row r="3736">
      <c r="A3736" s="1" t="s">
        <v>3719</v>
      </c>
      <c r="B3736" s="1">
        <v>0.0</v>
      </c>
    </row>
    <row r="3737">
      <c r="A3737" s="1" t="s">
        <v>3720</v>
      </c>
      <c r="B3737" s="1">
        <v>0.0</v>
      </c>
    </row>
    <row r="3738">
      <c r="A3738" s="1" t="s">
        <v>3721</v>
      </c>
      <c r="B3738" s="1">
        <v>0.0</v>
      </c>
    </row>
    <row r="3739">
      <c r="A3739" s="1" t="s">
        <v>3722</v>
      </c>
      <c r="B3739" s="1">
        <v>0.0</v>
      </c>
    </row>
    <row r="3740">
      <c r="A3740" s="1" t="s">
        <v>3723</v>
      </c>
      <c r="B3740" s="1">
        <v>0.0</v>
      </c>
    </row>
    <row r="3741">
      <c r="A3741" s="1" t="s">
        <v>3724</v>
      </c>
      <c r="B3741" s="1">
        <v>0.0</v>
      </c>
    </row>
    <row r="3742">
      <c r="A3742" s="1" t="s">
        <v>3725</v>
      </c>
      <c r="B3742" s="1">
        <v>0.0</v>
      </c>
    </row>
    <row r="3743">
      <c r="A3743" s="1" t="s">
        <v>3726</v>
      </c>
      <c r="B3743" s="1">
        <v>0.0</v>
      </c>
    </row>
    <row r="3744">
      <c r="A3744" s="1" t="s">
        <v>3727</v>
      </c>
      <c r="B3744" s="1">
        <v>0.0</v>
      </c>
    </row>
    <row r="3745">
      <c r="A3745" s="1" t="s">
        <v>3728</v>
      </c>
      <c r="B3745" s="1">
        <v>0.0</v>
      </c>
    </row>
    <row r="3746">
      <c r="A3746" s="1" t="s">
        <v>3729</v>
      </c>
      <c r="B3746" s="1">
        <v>0.0</v>
      </c>
    </row>
    <row r="3747">
      <c r="A3747" s="1" t="s">
        <v>3730</v>
      </c>
      <c r="B3747" s="1">
        <v>0.0</v>
      </c>
    </row>
    <row r="3748">
      <c r="A3748" s="1" t="s">
        <v>3731</v>
      </c>
      <c r="B3748" s="1">
        <v>0.0</v>
      </c>
    </row>
    <row r="3749">
      <c r="A3749" s="1" t="s">
        <v>3732</v>
      </c>
      <c r="B3749" s="1">
        <v>0.0</v>
      </c>
    </row>
    <row r="3750">
      <c r="A3750" s="1" t="s">
        <v>3733</v>
      </c>
      <c r="B3750" s="1">
        <v>0.0</v>
      </c>
    </row>
    <row r="3751">
      <c r="A3751" s="1" t="s">
        <v>3734</v>
      </c>
      <c r="B3751" s="1">
        <v>0.0</v>
      </c>
    </row>
    <row r="3752">
      <c r="A3752" s="1" t="s">
        <v>3735</v>
      </c>
      <c r="B3752" s="1">
        <v>0.0</v>
      </c>
    </row>
    <row r="3753">
      <c r="A3753" s="1" t="s">
        <v>3736</v>
      </c>
      <c r="B3753" s="1">
        <v>0.0</v>
      </c>
    </row>
    <row r="3754">
      <c r="A3754" s="1" t="s">
        <v>3737</v>
      </c>
      <c r="B3754" s="1">
        <v>0.0</v>
      </c>
    </row>
    <row r="3755">
      <c r="A3755" s="1" t="s">
        <v>3738</v>
      </c>
      <c r="B3755" s="1">
        <v>0.0</v>
      </c>
    </row>
    <row r="3756">
      <c r="A3756" s="1" t="s">
        <v>3739</v>
      </c>
      <c r="B3756" s="1">
        <v>0.0</v>
      </c>
    </row>
    <row r="3757">
      <c r="A3757" s="1" t="s">
        <v>3740</v>
      </c>
      <c r="B3757" s="1">
        <v>0.0</v>
      </c>
    </row>
    <row r="3758">
      <c r="A3758" s="1" t="s">
        <v>3741</v>
      </c>
      <c r="B3758" s="1">
        <v>0.0</v>
      </c>
    </row>
    <row r="3759">
      <c r="A3759" s="1" t="s">
        <v>3742</v>
      </c>
      <c r="B3759" s="1">
        <v>0.0</v>
      </c>
    </row>
    <row r="3760">
      <c r="A3760" s="1" t="s">
        <v>3743</v>
      </c>
      <c r="B3760" s="1">
        <v>0.0</v>
      </c>
    </row>
    <row r="3761">
      <c r="A3761" s="1" t="s">
        <v>3744</v>
      </c>
      <c r="B3761" s="1">
        <v>0.0</v>
      </c>
    </row>
    <row r="3762">
      <c r="A3762" s="1" t="s">
        <v>3745</v>
      </c>
      <c r="B3762" s="1">
        <v>0.0</v>
      </c>
    </row>
    <row r="3763">
      <c r="A3763" s="1" t="s">
        <v>3746</v>
      </c>
      <c r="B3763" s="1">
        <v>0.0</v>
      </c>
    </row>
    <row r="3764">
      <c r="A3764" s="1" t="s">
        <v>3747</v>
      </c>
      <c r="B3764" s="1">
        <v>0.0</v>
      </c>
    </row>
    <row r="3765">
      <c r="A3765" s="1" t="s">
        <v>3748</v>
      </c>
      <c r="B3765" s="1">
        <v>0.0</v>
      </c>
    </row>
    <row r="3766">
      <c r="A3766" s="1" t="s">
        <v>3749</v>
      </c>
      <c r="B3766" s="1">
        <v>0.0</v>
      </c>
    </row>
    <row r="3767">
      <c r="A3767" s="1" t="s">
        <v>3750</v>
      </c>
      <c r="B3767" s="1">
        <v>0.0</v>
      </c>
    </row>
    <row r="3768">
      <c r="A3768" s="1" t="s">
        <v>3751</v>
      </c>
      <c r="B3768" s="1">
        <v>0.0</v>
      </c>
    </row>
    <row r="3769">
      <c r="A3769" s="1" t="s">
        <v>3752</v>
      </c>
      <c r="B3769" s="1">
        <v>0.0</v>
      </c>
    </row>
    <row r="3770">
      <c r="A3770" s="1" t="s">
        <v>3753</v>
      </c>
      <c r="B3770" s="1">
        <v>0.0</v>
      </c>
    </row>
    <row r="3771">
      <c r="A3771" s="1" t="s">
        <v>3754</v>
      </c>
      <c r="B3771" s="1">
        <v>0.0</v>
      </c>
    </row>
    <row r="3772">
      <c r="A3772" s="1" t="s">
        <v>3755</v>
      </c>
      <c r="B3772" s="1">
        <v>0.0</v>
      </c>
    </row>
    <row r="3773">
      <c r="A3773" s="1" t="s">
        <v>3756</v>
      </c>
      <c r="B3773" s="1">
        <v>0.0</v>
      </c>
    </row>
    <row r="3774">
      <c r="A3774" s="1" t="s">
        <v>3757</v>
      </c>
      <c r="B3774" s="1">
        <v>0.0</v>
      </c>
    </row>
    <row r="3775">
      <c r="A3775" s="1" t="s">
        <v>3758</v>
      </c>
      <c r="B3775" s="1">
        <v>0.0</v>
      </c>
    </row>
    <row r="3776">
      <c r="A3776" s="1" t="s">
        <v>3759</v>
      </c>
      <c r="B3776" s="1">
        <v>0.0</v>
      </c>
    </row>
    <row r="3777">
      <c r="A3777" s="1" t="s">
        <v>3760</v>
      </c>
      <c r="B3777" s="1">
        <v>0.0</v>
      </c>
    </row>
    <row r="3778">
      <c r="A3778" s="1" t="s">
        <v>3761</v>
      </c>
      <c r="B3778" s="1">
        <v>0.0</v>
      </c>
    </row>
    <row r="3779">
      <c r="A3779" s="1" t="s">
        <v>3762</v>
      </c>
      <c r="B3779" s="1">
        <v>0.0</v>
      </c>
    </row>
    <row r="3780">
      <c r="A3780" s="1" t="s">
        <v>3763</v>
      </c>
      <c r="B3780" s="1">
        <v>0.0</v>
      </c>
    </row>
    <row r="3781">
      <c r="A3781" s="1" t="s">
        <v>3764</v>
      </c>
      <c r="B3781" s="1">
        <v>0.0</v>
      </c>
    </row>
    <row r="3782">
      <c r="A3782" s="1" t="s">
        <v>3765</v>
      </c>
      <c r="B3782" s="1">
        <v>0.0</v>
      </c>
    </row>
    <row r="3783">
      <c r="A3783" s="1" t="s">
        <v>3766</v>
      </c>
      <c r="B3783" s="1">
        <v>0.0</v>
      </c>
    </row>
    <row r="3784">
      <c r="A3784" s="1" t="s">
        <v>3767</v>
      </c>
      <c r="B3784" s="1">
        <v>0.0</v>
      </c>
    </row>
    <row r="3785">
      <c r="A3785" s="1" t="s">
        <v>3768</v>
      </c>
      <c r="B3785" s="1">
        <v>0.0</v>
      </c>
    </row>
    <row r="3786">
      <c r="A3786" s="1" t="s">
        <v>3769</v>
      </c>
      <c r="B3786" s="1">
        <v>0.0</v>
      </c>
    </row>
    <row r="3787">
      <c r="A3787" s="1" t="s">
        <v>3770</v>
      </c>
      <c r="B3787" s="1">
        <v>0.0</v>
      </c>
    </row>
    <row r="3788">
      <c r="A3788" s="1" t="s">
        <v>3771</v>
      </c>
      <c r="B3788" s="1">
        <v>0.0</v>
      </c>
    </row>
    <row r="3789">
      <c r="A3789" s="1" t="s">
        <v>3772</v>
      </c>
      <c r="B3789" s="1">
        <v>0.0</v>
      </c>
    </row>
    <row r="3790">
      <c r="A3790" s="1" t="s">
        <v>3773</v>
      </c>
      <c r="B3790" s="1">
        <v>0.0</v>
      </c>
    </row>
    <row r="3791">
      <c r="A3791" s="1" t="s">
        <v>3774</v>
      </c>
      <c r="B3791" s="1">
        <v>0.0</v>
      </c>
    </row>
    <row r="3792">
      <c r="A3792" s="1" t="s">
        <v>3775</v>
      </c>
      <c r="B3792" s="1">
        <v>0.0</v>
      </c>
    </row>
    <row r="3793">
      <c r="A3793" s="1" t="s">
        <v>3776</v>
      </c>
      <c r="B3793" s="1">
        <v>0.0</v>
      </c>
    </row>
    <row r="3794">
      <c r="A3794" s="1" t="s">
        <v>3777</v>
      </c>
      <c r="B3794" s="1">
        <v>0.0</v>
      </c>
    </row>
    <row r="3795">
      <c r="A3795" s="1" t="s">
        <v>3778</v>
      </c>
      <c r="B3795" s="1">
        <v>0.0</v>
      </c>
    </row>
    <row r="3796">
      <c r="A3796" s="1" t="s">
        <v>3779</v>
      </c>
      <c r="B3796" s="1">
        <v>0.0</v>
      </c>
    </row>
    <row r="3797">
      <c r="A3797" s="1" t="s">
        <v>3780</v>
      </c>
      <c r="B3797" s="1">
        <v>0.0</v>
      </c>
    </row>
    <row r="3798">
      <c r="A3798" s="1" t="s">
        <v>3781</v>
      </c>
      <c r="B3798" s="1">
        <v>0.0</v>
      </c>
    </row>
    <row r="3799">
      <c r="A3799" s="1" t="s">
        <v>3782</v>
      </c>
      <c r="B3799" s="1">
        <v>0.0</v>
      </c>
    </row>
    <row r="3800">
      <c r="A3800" s="1" t="s">
        <v>3783</v>
      </c>
      <c r="B3800" s="1">
        <v>0.0</v>
      </c>
    </row>
    <row r="3801">
      <c r="A3801" s="1" t="s">
        <v>3784</v>
      </c>
      <c r="B3801" s="1">
        <v>0.0</v>
      </c>
    </row>
    <row r="3802">
      <c r="A3802" s="1" t="s">
        <v>3785</v>
      </c>
      <c r="B3802" s="1">
        <v>0.0</v>
      </c>
    </row>
    <row r="3803">
      <c r="A3803" s="1" t="s">
        <v>3786</v>
      </c>
      <c r="B3803" s="1">
        <v>0.0</v>
      </c>
    </row>
    <row r="3804">
      <c r="A3804" s="1" t="s">
        <v>3787</v>
      </c>
      <c r="B3804" s="1">
        <v>0.0</v>
      </c>
    </row>
    <row r="3805">
      <c r="A3805" s="1" t="s">
        <v>3788</v>
      </c>
      <c r="B3805" s="1">
        <v>0.0</v>
      </c>
    </row>
    <row r="3806">
      <c r="A3806" s="1" t="s">
        <v>3789</v>
      </c>
      <c r="B3806" s="1">
        <v>0.0</v>
      </c>
    </row>
    <row r="3807">
      <c r="A3807" s="1" t="s">
        <v>3790</v>
      </c>
      <c r="B3807" s="1">
        <v>0.0</v>
      </c>
    </row>
    <row r="3808">
      <c r="A3808" s="1" t="s">
        <v>3791</v>
      </c>
      <c r="B3808" s="1">
        <v>0.0</v>
      </c>
    </row>
    <row r="3809">
      <c r="A3809" s="1" t="s">
        <v>3792</v>
      </c>
      <c r="B3809" s="1">
        <v>0.0</v>
      </c>
    </row>
    <row r="3810">
      <c r="A3810" s="1" t="s">
        <v>3793</v>
      </c>
      <c r="B3810" s="1">
        <v>0.0</v>
      </c>
    </row>
    <row r="3811">
      <c r="A3811" s="1" t="s">
        <v>3794</v>
      </c>
      <c r="B3811" s="1">
        <v>0.0</v>
      </c>
    </row>
    <row r="3812">
      <c r="A3812" s="1" t="s">
        <v>3795</v>
      </c>
      <c r="B3812" s="1">
        <v>0.0</v>
      </c>
    </row>
    <row r="3813">
      <c r="A3813" s="1" t="s">
        <v>3796</v>
      </c>
      <c r="B3813" s="1">
        <v>0.0</v>
      </c>
    </row>
    <row r="3814">
      <c r="A3814" s="1" t="s">
        <v>3797</v>
      </c>
      <c r="B3814" s="1">
        <v>0.0</v>
      </c>
    </row>
    <row r="3815">
      <c r="A3815" s="1" t="s">
        <v>3798</v>
      </c>
      <c r="B3815" s="1">
        <v>0.0</v>
      </c>
    </row>
    <row r="3816">
      <c r="A3816" s="1" t="s">
        <v>3799</v>
      </c>
      <c r="B3816" s="1">
        <v>0.0</v>
      </c>
    </row>
    <row r="3817">
      <c r="A3817" s="1" t="s">
        <v>3800</v>
      </c>
      <c r="B3817" s="1">
        <v>0.0</v>
      </c>
    </row>
    <row r="3818">
      <c r="A3818" s="1" t="s">
        <v>3801</v>
      </c>
      <c r="B3818" s="1">
        <v>0.0</v>
      </c>
    </row>
    <row r="3819">
      <c r="A3819" s="1" t="s">
        <v>3802</v>
      </c>
      <c r="B3819" s="1">
        <v>0.0</v>
      </c>
    </row>
    <row r="3820">
      <c r="A3820" s="1" t="s">
        <v>3803</v>
      </c>
      <c r="B3820" s="1">
        <v>0.0</v>
      </c>
    </row>
    <row r="3821">
      <c r="A3821" s="1" t="s">
        <v>3804</v>
      </c>
      <c r="B3821" s="1">
        <v>0.0</v>
      </c>
    </row>
    <row r="3822">
      <c r="A3822" s="1" t="s">
        <v>3805</v>
      </c>
      <c r="B3822" s="1">
        <v>0.0</v>
      </c>
    </row>
    <row r="3823">
      <c r="A3823" s="1" t="s">
        <v>3806</v>
      </c>
      <c r="B3823" s="1">
        <v>0.0</v>
      </c>
    </row>
    <row r="3824">
      <c r="A3824" s="1" t="s">
        <v>3807</v>
      </c>
      <c r="B3824" s="1">
        <v>0.0</v>
      </c>
    </row>
    <row r="3825">
      <c r="A3825" s="1" t="s">
        <v>3808</v>
      </c>
      <c r="B3825" s="1">
        <v>0.0</v>
      </c>
    </row>
    <row r="3826">
      <c r="A3826" s="1" t="s">
        <v>3809</v>
      </c>
      <c r="B3826" s="1">
        <v>0.0</v>
      </c>
    </row>
    <row r="3827">
      <c r="A3827" s="1" t="s">
        <v>3810</v>
      </c>
      <c r="B3827" s="1">
        <v>0.0</v>
      </c>
    </row>
    <row r="3828">
      <c r="A3828" s="1" t="s">
        <v>3811</v>
      </c>
      <c r="B3828" s="1">
        <v>0.0</v>
      </c>
    </row>
    <row r="3829">
      <c r="A3829" s="1" t="s">
        <v>3236</v>
      </c>
      <c r="B3829" s="1">
        <v>0.0</v>
      </c>
    </row>
    <row r="3830">
      <c r="A3830" s="1" t="s">
        <v>3812</v>
      </c>
      <c r="B3830" s="1">
        <v>0.0</v>
      </c>
    </row>
    <row r="3831">
      <c r="A3831" s="1" t="s">
        <v>3813</v>
      </c>
      <c r="B3831" s="1">
        <v>0.0</v>
      </c>
    </row>
    <row r="3832">
      <c r="A3832" s="1" t="s">
        <v>3814</v>
      </c>
      <c r="B3832" s="1">
        <v>0.0</v>
      </c>
    </row>
    <row r="3833">
      <c r="A3833" s="1" t="s">
        <v>3815</v>
      </c>
      <c r="B3833" s="1">
        <v>0.0</v>
      </c>
    </row>
    <row r="3834">
      <c r="A3834" s="1" t="s">
        <v>3816</v>
      </c>
      <c r="B3834" s="1">
        <v>0.0</v>
      </c>
    </row>
    <row r="3835">
      <c r="A3835" s="1" t="s">
        <v>3817</v>
      </c>
      <c r="B3835" s="1">
        <v>0.0</v>
      </c>
    </row>
    <row r="3836">
      <c r="A3836" s="1" t="s">
        <v>3818</v>
      </c>
      <c r="B3836" s="1">
        <v>0.0</v>
      </c>
    </row>
    <row r="3837">
      <c r="A3837" s="1" t="s">
        <v>3819</v>
      </c>
      <c r="B3837" s="1">
        <v>0.0</v>
      </c>
    </row>
    <row r="3838">
      <c r="A3838" s="1" t="s">
        <v>3820</v>
      </c>
      <c r="B3838" s="1">
        <v>0.0</v>
      </c>
    </row>
    <row r="3839">
      <c r="A3839" s="1" t="s">
        <v>3821</v>
      </c>
      <c r="B3839" s="1">
        <v>0.0</v>
      </c>
    </row>
    <row r="3840">
      <c r="A3840" s="1" t="s">
        <v>3822</v>
      </c>
      <c r="B3840" s="1">
        <v>0.0</v>
      </c>
    </row>
    <row r="3841">
      <c r="A3841" s="1" t="s">
        <v>3823</v>
      </c>
      <c r="B3841" s="1">
        <v>0.0</v>
      </c>
    </row>
    <row r="3842">
      <c r="A3842" s="1" t="s">
        <v>3824</v>
      </c>
      <c r="B3842" s="1">
        <v>0.0</v>
      </c>
    </row>
    <row r="3843">
      <c r="A3843" s="1" t="s">
        <v>3825</v>
      </c>
      <c r="B3843" s="1">
        <v>0.0</v>
      </c>
    </row>
    <row r="3844">
      <c r="A3844" s="1" t="s">
        <v>3826</v>
      </c>
      <c r="B3844" s="1">
        <v>0.0</v>
      </c>
    </row>
    <row r="3845">
      <c r="A3845" s="1" t="s">
        <v>3827</v>
      </c>
      <c r="B3845" s="1">
        <v>0.0</v>
      </c>
    </row>
    <row r="3846">
      <c r="A3846" s="1" t="s">
        <v>3828</v>
      </c>
      <c r="B3846" s="1">
        <v>0.0</v>
      </c>
    </row>
    <row r="3847">
      <c r="A3847" s="1" t="s">
        <v>3829</v>
      </c>
      <c r="B3847" s="1">
        <v>0.0</v>
      </c>
    </row>
    <row r="3848">
      <c r="A3848" s="1" t="s">
        <v>3830</v>
      </c>
      <c r="B3848" s="1">
        <v>0.0</v>
      </c>
    </row>
    <row r="3849">
      <c r="A3849" s="1" t="s">
        <v>3831</v>
      </c>
      <c r="B3849" s="1">
        <v>0.0</v>
      </c>
    </row>
    <row r="3850">
      <c r="A3850" s="1" t="s">
        <v>3832</v>
      </c>
      <c r="B3850" s="1">
        <v>0.0</v>
      </c>
    </row>
    <row r="3851">
      <c r="A3851" s="1" t="s">
        <v>3833</v>
      </c>
      <c r="B3851" s="1">
        <v>0.0</v>
      </c>
    </row>
    <row r="3852">
      <c r="A3852" s="1" t="s">
        <v>3834</v>
      </c>
      <c r="B3852" s="1">
        <v>0.0</v>
      </c>
    </row>
    <row r="3853">
      <c r="A3853" s="1" t="s">
        <v>3835</v>
      </c>
      <c r="B3853" s="1">
        <v>0.0</v>
      </c>
    </row>
    <row r="3854">
      <c r="A3854" s="1" t="s">
        <v>3836</v>
      </c>
      <c r="B3854" s="1">
        <v>0.0</v>
      </c>
    </row>
    <row r="3855">
      <c r="A3855" s="1" t="s">
        <v>3837</v>
      </c>
      <c r="B3855" s="1">
        <v>0.0</v>
      </c>
    </row>
    <row r="3856">
      <c r="A3856" s="1" t="s">
        <v>3838</v>
      </c>
      <c r="B3856" s="1">
        <v>0.0</v>
      </c>
    </row>
    <row r="3857">
      <c r="A3857" s="1" t="s">
        <v>3839</v>
      </c>
      <c r="B3857" s="1">
        <v>0.0</v>
      </c>
    </row>
    <row r="3858">
      <c r="A3858" s="1" t="s">
        <v>3840</v>
      </c>
      <c r="B3858" s="1">
        <v>0.0</v>
      </c>
    </row>
    <row r="3859">
      <c r="A3859" s="1" t="s">
        <v>3841</v>
      </c>
      <c r="B3859" s="1">
        <v>0.0</v>
      </c>
    </row>
    <row r="3860">
      <c r="A3860" s="1" t="s">
        <v>3842</v>
      </c>
      <c r="B3860" s="1">
        <v>0.0</v>
      </c>
    </row>
    <row r="3861">
      <c r="A3861" s="1" t="s">
        <v>3843</v>
      </c>
      <c r="B3861" s="1">
        <v>0.0</v>
      </c>
    </row>
    <row r="3862">
      <c r="A3862" s="1" t="s">
        <v>3844</v>
      </c>
      <c r="B3862" s="1">
        <v>0.0</v>
      </c>
    </row>
    <row r="3863">
      <c r="A3863" s="1" t="s">
        <v>3845</v>
      </c>
      <c r="B3863" s="1">
        <v>0.0</v>
      </c>
    </row>
    <row r="3864">
      <c r="A3864" s="1" t="s">
        <v>3846</v>
      </c>
      <c r="B3864" s="1">
        <v>0.0</v>
      </c>
    </row>
    <row r="3865">
      <c r="A3865" s="1" t="s">
        <v>3847</v>
      </c>
      <c r="B3865" s="1">
        <v>0.0</v>
      </c>
    </row>
    <row r="3866">
      <c r="A3866" s="1" t="s">
        <v>3848</v>
      </c>
      <c r="B3866" s="1">
        <v>0.0</v>
      </c>
    </row>
    <row r="3867">
      <c r="A3867" s="1" t="s">
        <v>3849</v>
      </c>
      <c r="B3867" s="1">
        <v>0.0</v>
      </c>
    </row>
    <row r="3868">
      <c r="A3868" s="1" t="s">
        <v>3850</v>
      </c>
      <c r="B3868" s="1">
        <v>0.0</v>
      </c>
    </row>
    <row r="3869">
      <c r="A3869" s="1" t="s">
        <v>3851</v>
      </c>
      <c r="B3869" s="1">
        <v>0.0</v>
      </c>
    </row>
    <row r="3870">
      <c r="A3870" s="1" t="s">
        <v>3852</v>
      </c>
      <c r="B3870" s="1">
        <v>0.0</v>
      </c>
    </row>
    <row r="3871">
      <c r="A3871" s="1" t="s">
        <v>3853</v>
      </c>
      <c r="B3871" s="1">
        <v>0.0</v>
      </c>
    </row>
    <row r="3872">
      <c r="A3872" s="1" t="s">
        <v>3854</v>
      </c>
      <c r="B3872" s="1">
        <v>0.0</v>
      </c>
    </row>
    <row r="3873">
      <c r="A3873" s="1" t="s">
        <v>3855</v>
      </c>
      <c r="B3873" s="1">
        <v>0.0</v>
      </c>
    </row>
    <row r="3874">
      <c r="A3874" s="1" t="s">
        <v>3856</v>
      </c>
      <c r="B3874" s="1">
        <v>0.0</v>
      </c>
    </row>
    <row r="3875">
      <c r="A3875" s="1" t="s">
        <v>3857</v>
      </c>
      <c r="B3875" s="1">
        <v>0.0</v>
      </c>
    </row>
    <row r="3876">
      <c r="A3876" s="1" t="s">
        <v>3858</v>
      </c>
      <c r="B3876" s="1">
        <v>0.0</v>
      </c>
    </row>
    <row r="3877">
      <c r="A3877" s="1" t="s">
        <v>3859</v>
      </c>
      <c r="B3877" s="1">
        <v>0.0</v>
      </c>
    </row>
    <row r="3878">
      <c r="A3878" s="1" t="s">
        <v>3860</v>
      </c>
      <c r="B3878" s="1">
        <v>0.0</v>
      </c>
    </row>
    <row r="3879">
      <c r="A3879" s="1" t="s">
        <v>3861</v>
      </c>
      <c r="B3879" s="1">
        <v>0.0</v>
      </c>
    </row>
    <row r="3880">
      <c r="A3880" s="1" t="s">
        <v>3862</v>
      </c>
      <c r="B3880" s="1">
        <v>0.0</v>
      </c>
    </row>
    <row r="3881">
      <c r="A3881" s="1" t="s">
        <v>3863</v>
      </c>
      <c r="B3881" s="1">
        <v>0.0</v>
      </c>
    </row>
    <row r="3882">
      <c r="A3882" s="1" t="s">
        <v>3864</v>
      </c>
      <c r="B3882" s="1">
        <v>0.0</v>
      </c>
    </row>
    <row r="3883">
      <c r="A3883" s="1" t="s">
        <v>3865</v>
      </c>
      <c r="B3883" s="1">
        <v>0.0</v>
      </c>
    </row>
    <row r="3884">
      <c r="A3884" s="1" t="s">
        <v>3866</v>
      </c>
      <c r="B3884" s="1">
        <v>0.0</v>
      </c>
    </row>
    <row r="3885">
      <c r="A3885" s="1" t="s">
        <v>3867</v>
      </c>
      <c r="B3885" s="1">
        <v>0.0</v>
      </c>
    </row>
    <row r="3886">
      <c r="A3886" s="1" t="s">
        <v>3868</v>
      </c>
      <c r="B3886" s="1">
        <v>0.0</v>
      </c>
    </row>
    <row r="3887">
      <c r="A3887" s="1" t="s">
        <v>3869</v>
      </c>
      <c r="B3887" s="1">
        <v>0.0</v>
      </c>
    </row>
    <row r="3888">
      <c r="A3888" s="1" t="s">
        <v>3870</v>
      </c>
      <c r="B3888" s="1">
        <v>0.0</v>
      </c>
    </row>
    <row r="3889">
      <c r="A3889" s="1" t="s">
        <v>3871</v>
      </c>
      <c r="B3889" s="1">
        <v>0.0</v>
      </c>
    </row>
    <row r="3890">
      <c r="A3890" s="1" t="s">
        <v>3872</v>
      </c>
      <c r="B3890" s="1">
        <v>0.0</v>
      </c>
    </row>
    <row r="3891">
      <c r="A3891" s="1" t="s">
        <v>3873</v>
      </c>
      <c r="B3891" s="1">
        <v>0.0</v>
      </c>
    </row>
    <row r="3892">
      <c r="A3892" s="1" t="s">
        <v>3874</v>
      </c>
      <c r="B3892" s="1">
        <v>0.0</v>
      </c>
    </row>
    <row r="3893">
      <c r="A3893" s="1" t="s">
        <v>3875</v>
      </c>
      <c r="B3893" s="1">
        <v>0.0</v>
      </c>
    </row>
    <row r="3894">
      <c r="A3894" s="1" t="s">
        <v>3876</v>
      </c>
      <c r="B3894" s="1">
        <v>0.0</v>
      </c>
    </row>
    <row r="3895">
      <c r="A3895" s="1" t="s">
        <v>3877</v>
      </c>
      <c r="B3895" s="1">
        <v>0.0</v>
      </c>
    </row>
    <row r="3896">
      <c r="A3896" s="1" t="s">
        <v>3878</v>
      </c>
      <c r="B3896" s="1">
        <v>0.0</v>
      </c>
    </row>
    <row r="3897">
      <c r="A3897" s="1" t="s">
        <v>3879</v>
      </c>
      <c r="B3897" s="1">
        <v>0.0</v>
      </c>
    </row>
    <row r="3898">
      <c r="A3898" s="1" t="s">
        <v>3880</v>
      </c>
      <c r="B3898" s="1">
        <v>0.0</v>
      </c>
    </row>
    <row r="3899">
      <c r="A3899" s="1" t="s">
        <v>3881</v>
      </c>
      <c r="B3899" s="1">
        <v>0.0</v>
      </c>
    </row>
    <row r="3900">
      <c r="A3900" s="1" t="s">
        <v>3882</v>
      </c>
      <c r="B3900" s="1">
        <v>0.0</v>
      </c>
    </row>
    <row r="3901">
      <c r="A3901" s="1" t="s">
        <v>3883</v>
      </c>
      <c r="B3901" s="1">
        <v>0.0</v>
      </c>
    </row>
    <row r="3902">
      <c r="A3902" s="1" t="s">
        <v>3884</v>
      </c>
      <c r="B3902" s="1">
        <v>0.0</v>
      </c>
    </row>
    <row r="3903">
      <c r="A3903" s="1" t="s">
        <v>3885</v>
      </c>
      <c r="B3903" s="1">
        <v>0.0</v>
      </c>
    </row>
    <row r="3904">
      <c r="A3904" s="1" t="s">
        <v>3886</v>
      </c>
      <c r="B3904" s="1">
        <v>0.0</v>
      </c>
    </row>
    <row r="3905">
      <c r="A3905" s="1" t="s">
        <v>3887</v>
      </c>
      <c r="B3905" s="1">
        <v>0.0</v>
      </c>
    </row>
    <row r="3906">
      <c r="A3906" s="1" t="s">
        <v>3888</v>
      </c>
      <c r="B3906" s="1">
        <v>0.0</v>
      </c>
    </row>
    <row r="3907">
      <c r="A3907" s="1" t="s">
        <v>3889</v>
      </c>
      <c r="B3907" s="1">
        <v>0.0</v>
      </c>
    </row>
    <row r="3908">
      <c r="A3908" s="1" t="s">
        <v>3890</v>
      </c>
      <c r="B3908" s="1">
        <v>0.0</v>
      </c>
    </row>
    <row r="3909">
      <c r="A3909" s="1" t="s">
        <v>3891</v>
      </c>
      <c r="B3909" s="1">
        <v>0.0</v>
      </c>
    </row>
    <row r="3910">
      <c r="A3910" s="1" t="s">
        <v>3892</v>
      </c>
      <c r="B3910" s="1">
        <v>0.0</v>
      </c>
    </row>
    <row r="3911">
      <c r="A3911" s="1" t="s">
        <v>3893</v>
      </c>
      <c r="B3911" s="1">
        <v>0.0</v>
      </c>
    </row>
    <row r="3912">
      <c r="A3912" s="1" t="s">
        <v>3894</v>
      </c>
      <c r="B3912" s="1">
        <v>0.0</v>
      </c>
    </row>
    <row r="3913">
      <c r="A3913" s="1" t="s">
        <v>3895</v>
      </c>
      <c r="B3913" s="1">
        <v>0.0</v>
      </c>
    </row>
    <row r="3914">
      <c r="A3914" s="1" t="s">
        <v>3896</v>
      </c>
      <c r="B3914" s="1">
        <v>0.0</v>
      </c>
    </row>
    <row r="3915">
      <c r="A3915" s="1" t="s">
        <v>3897</v>
      </c>
      <c r="B3915" s="1">
        <v>0.0</v>
      </c>
    </row>
    <row r="3916">
      <c r="A3916" s="1" t="s">
        <v>3898</v>
      </c>
      <c r="B3916" s="1">
        <v>0.0</v>
      </c>
    </row>
    <row r="3917">
      <c r="A3917" s="1" t="s">
        <v>3899</v>
      </c>
      <c r="B3917" s="1">
        <v>0.0</v>
      </c>
    </row>
    <row r="3918">
      <c r="A3918" s="1" t="s">
        <v>3900</v>
      </c>
      <c r="B3918" s="1">
        <v>0.0</v>
      </c>
    </row>
    <row r="3919">
      <c r="A3919" s="1" t="s">
        <v>3901</v>
      </c>
      <c r="B3919" s="1">
        <v>0.0</v>
      </c>
    </row>
    <row r="3920">
      <c r="A3920" s="1" t="s">
        <v>3902</v>
      </c>
      <c r="B3920" s="1">
        <v>0.0</v>
      </c>
    </row>
    <row r="3921">
      <c r="A3921" s="1" t="s">
        <v>3903</v>
      </c>
      <c r="B3921" s="1">
        <v>0.0</v>
      </c>
    </row>
    <row r="3922">
      <c r="A3922" s="1" t="s">
        <v>3904</v>
      </c>
      <c r="B3922" s="1">
        <v>0.0</v>
      </c>
    </row>
    <row r="3923">
      <c r="A3923" s="1" t="s">
        <v>3905</v>
      </c>
      <c r="B3923" s="1">
        <v>0.0</v>
      </c>
    </row>
    <row r="3924">
      <c r="A3924" s="1" t="s">
        <v>3906</v>
      </c>
      <c r="B3924" s="1">
        <v>0.0</v>
      </c>
    </row>
    <row r="3925">
      <c r="A3925" s="1" t="s">
        <v>3907</v>
      </c>
      <c r="B3925" s="1">
        <v>0.0</v>
      </c>
    </row>
    <row r="3926">
      <c r="A3926" s="1" t="s">
        <v>3908</v>
      </c>
      <c r="B3926" s="1">
        <v>0.0</v>
      </c>
    </row>
    <row r="3927">
      <c r="A3927" s="1" t="s">
        <v>3909</v>
      </c>
      <c r="B3927" s="1">
        <v>0.0</v>
      </c>
    </row>
    <row r="3928">
      <c r="A3928" s="1" t="s">
        <v>3910</v>
      </c>
      <c r="B3928" s="1">
        <v>0.0</v>
      </c>
    </row>
    <row r="3929">
      <c r="A3929" s="1" t="s">
        <v>3911</v>
      </c>
      <c r="B3929" s="1">
        <v>0.0</v>
      </c>
    </row>
    <row r="3930">
      <c r="A3930" s="1" t="s">
        <v>3912</v>
      </c>
      <c r="B3930" s="1">
        <v>0.0</v>
      </c>
    </row>
    <row r="3931">
      <c r="A3931" s="1" t="s">
        <v>3913</v>
      </c>
      <c r="B3931" s="1">
        <v>0.0</v>
      </c>
    </row>
    <row r="3932">
      <c r="A3932" s="1" t="s">
        <v>3914</v>
      </c>
      <c r="B3932" s="1">
        <v>0.0</v>
      </c>
    </row>
    <row r="3933">
      <c r="A3933" s="1" t="s">
        <v>3915</v>
      </c>
      <c r="B3933" s="1">
        <v>0.0</v>
      </c>
    </row>
    <row r="3934">
      <c r="A3934" s="1" t="s">
        <v>3916</v>
      </c>
      <c r="B3934" s="1">
        <v>0.0</v>
      </c>
    </row>
    <row r="3935">
      <c r="A3935" s="1" t="s">
        <v>3917</v>
      </c>
      <c r="B3935" s="1">
        <v>0.0</v>
      </c>
    </row>
    <row r="3936">
      <c r="A3936" s="1" t="s">
        <v>3918</v>
      </c>
      <c r="B3936" s="1">
        <v>0.0</v>
      </c>
    </row>
    <row r="3937">
      <c r="A3937" s="1" t="s">
        <v>3919</v>
      </c>
      <c r="B3937" s="1">
        <v>0.0</v>
      </c>
    </row>
    <row r="3938">
      <c r="A3938" s="1" t="s">
        <v>3920</v>
      </c>
      <c r="B3938" s="1">
        <v>0.0</v>
      </c>
    </row>
    <row r="3939">
      <c r="A3939" s="1" t="s">
        <v>3921</v>
      </c>
      <c r="B3939" s="1">
        <v>0.0</v>
      </c>
    </row>
    <row r="3940">
      <c r="A3940" s="1" t="s">
        <v>3922</v>
      </c>
      <c r="B3940" s="1">
        <v>0.0</v>
      </c>
    </row>
    <row r="3941">
      <c r="A3941" s="1" t="s">
        <v>3923</v>
      </c>
      <c r="B3941" s="1">
        <v>0.0</v>
      </c>
    </row>
    <row r="3942">
      <c r="A3942" s="1" t="s">
        <v>3924</v>
      </c>
      <c r="B3942" s="1">
        <v>0.0</v>
      </c>
    </row>
    <row r="3943">
      <c r="A3943" s="1" t="s">
        <v>3925</v>
      </c>
      <c r="B3943" s="1">
        <v>0.0</v>
      </c>
    </row>
    <row r="3944">
      <c r="A3944" s="1" t="s">
        <v>3926</v>
      </c>
      <c r="B3944" s="1">
        <v>0.0</v>
      </c>
    </row>
    <row r="3945">
      <c r="A3945" s="1" t="s">
        <v>3927</v>
      </c>
      <c r="B3945" s="1">
        <v>0.0</v>
      </c>
    </row>
    <row r="3946">
      <c r="A3946" s="1" t="s">
        <v>3928</v>
      </c>
      <c r="B3946" s="1">
        <v>0.0</v>
      </c>
    </row>
    <row r="3947">
      <c r="A3947" s="1" t="s">
        <v>3929</v>
      </c>
      <c r="B3947" s="1">
        <v>0.0</v>
      </c>
    </row>
    <row r="3948">
      <c r="A3948" s="1" t="s">
        <v>3930</v>
      </c>
      <c r="B3948" s="1">
        <v>0.0</v>
      </c>
    </row>
    <row r="3949">
      <c r="A3949" s="1" t="s">
        <v>3931</v>
      </c>
      <c r="B3949" s="1">
        <v>0.0</v>
      </c>
    </row>
    <row r="3950">
      <c r="A3950" s="1" t="s">
        <v>3932</v>
      </c>
      <c r="B3950" s="1">
        <v>0.0</v>
      </c>
    </row>
    <row r="3951">
      <c r="A3951" s="1" t="s">
        <v>3933</v>
      </c>
      <c r="B3951" s="1">
        <v>0.0</v>
      </c>
    </row>
    <row r="3952">
      <c r="A3952" s="1" t="s">
        <v>3934</v>
      </c>
      <c r="B3952" s="1">
        <v>0.0</v>
      </c>
    </row>
    <row r="3953">
      <c r="A3953" s="1" t="s">
        <v>3935</v>
      </c>
      <c r="B3953" s="1">
        <v>0.0</v>
      </c>
    </row>
    <row r="3954">
      <c r="A3954" s="1" t="s">
        <v>3936</v>
      </c>
      <c r="B3954" s="1">
        <v>0.0</v>
      </c>
    </row>
    <row r="3955">
      <c r="A3955" s="1" t="s">
        <v>3937</v>
      </c>
      <c r="B3955" s="1">
        <v>0.0</v>
      </c>
    </row>
    <row r="3956">
      <c r="A3956" s="1" t="s">
        <v>3938</v>
      </c>
      <c r="B3956" s="1">
        <v>0.0</v>
      </c>
    </row>
    <row r="3957">
      <c r="A3957" s="1" t="s">
        <v>3939</v>
      </c>
      <c r="B3957" s="1">
        <v>0.0</v>
      </c>
    </row>
    <row r="3958">
      <c r="A3958" s="1" t="s">
        <v>3940</v>
      </c>
      <c r="B3958" s="1">
        <v>0.0</v>
      </c>
    </row>
    <row r="3959">
      <c r="A3959" s="1" t="s">
        <v>3941</v>
      </c>
      <c r="B3959" s="1">
        <v>0.0</v>
      </c>
    </row>
    <row r="3960">
      <c r="A3960" s="1" t="s">
        <v>3942</v>
      </c>
      <c r="B3960" s="1">
        <v>0.0</v>
      </c>
    </row>
    <row r="3961">
      <c r="A3961" s="1" t="s">
        <v>3943</v>
      </c>
      <c r="B3961" s="1">
        <v>0.0</v>
      </c>
    </row>
    <row r="3962">
      <c r="A3962" s="1" t="s">
        <v>3944</v>
      </c>
      <c r="B3962" s="1">
        <v>0.0</v>
      </c>
    </row>
    <row r="3963">
      <c r="A3963" s="1" t="s">
        <v>3945</v>
      </c>
      <c r="B3963" s="1">
        <v>0.0</v>
      </c>
    </row>
    <row r="3964">
      <c r="A3964" s="1" t="s">
        <v>3946</v>
      </c>
      <c r="B3964" s="1">
        <v>0.0</v>
      </c>
    </row>
    <row r="3965">
      <c r="A3965" s="1" t="s">
        <v>3947</v>
      </c>
      <c r="B3965" s="1">
        <v>0.0</v>
      </c>
    </row>
    <row r="3966">
      <c r="A3966" s="1" t="s">
        <v>3948</v>
      </c>
      <c r="B3966" s="1">
        <v>0.0</v>
      </c>
    </row>
    <row r="3967">
      <c r="A3967" s="1" t="s">
        <v>3949</v>
      </c>
      <c r="B3967" s="1">
        <v>0.0</v>
      </c>
    </row>
    <row r="3968">
      <c r="A3968" s="1" t="s">
        <v>3950</v>
      </c>
      <c r="B3968" s="1">
        <v>0.0</v>
      </c>
    </row>
    <row r="3969">
      <c r="A3969" s="1" t="s">
        <v>3951</v>
      </c>
      <c r="B3969" s="1">
        <v>0.0</v>
      </c>
    </row>
    <row r="3970">
      <c r="A3970" s="1" t="s">
        <v>3952</v>
      </c>
      <c r="B3970" s="1">
        <v>0.0</v>
      </c>
    </row>
    <row r="3971">
      <c r="A3971" s="1" t="s">
        <v>3953</v>
      </c>
      <c r="B3971" s="1">
        <v>0.0</v>
      </c>
    </row>
    <row r="3972">
      <c r="A3972" s="1" t="s">
        <v>3954</v>
      </c>
      <c r="B3972" s="1">
        <v>0.0</v>
      </c>
    </row>
    <row r="3973">
      <c r="A3973" s="1" t="s">
        <v>3955</v>
      </c>
      <c r="B3973" s="1">
        <v>0.0</v>
      </c>
    </row>
    <row r="3974">
      <c r="A3974" s="1" t="s">
        <v>3956</v>
      </c>
      <c r="B3974" s="1">
        <v>0.0</v>
      </c>
    </row>
    <row r="3975">
      <c r="A3975" s="1" t="s">
        <v>3957</v>
      </c>
      <c r="B3975" s="1">
        <v>0.0</v>
      </c>
    </row>
    <row r="3976">
      <c r="A3976" s="1" t="s">
        <v>3958</v>
      </c>
      <c r="B3976" s="1">
        <v>0.0</v>
      </c>
    </row>
    <row r="3977">
      <c r="A3977" s="1" t="s">
        <v>3959</v>
      </c>
      <c r="B3977" s="1">
        <v>0.0</v>
      </c>
    </row>
    <row r="3978">
      <c r="A3978" s="1" t="s">
        <v>3960</v>
      </c>
      <c r="B3978" s="1">
        <v>0.0</v>
      </c>
    </row>
    <row r="3979">
      <c r="A3979" s="1" t="s">
        <v>3961</v>
      </c>
      <c r="B3979" s="1">
        <v>0.0</v>
      </c>
    </row>
    <row r="3980">
      <c r="A3980" s="1" t="s">
        <v>3962</v>
      </c>
      <c r="B3980" s="1">
        <v>0.0</v>
      </c>
    </row>
    <row r="3981">
      <c r="A3981" s="1" t="s">
        <v>3963</v>
      </c>
      <c r="B3981" s="1">
        <v>0.0</v>
      </c>
    </row>
    <row r="3982">
      <c r="A3982" s="1" t="s">
        <v>3964</v>
      </c>
      <c r="B3982" s="1">
        <v>0.0</v>
      </c>
    </row>
    <row r="3983">
      <c r="A3983" s="1" t="s">
        <v>3965</v>
      </c>
      <c r="B3983" s="1">
        <v>0.0</v>
      </c>
    </row>
    <row r="3984">
      <c r="A3984" s="1" t="s">
        <v>3966</v>
      </c>
      <c r="B3984" s="1">
        <v>0.0</v>
      </c>
    </row>
    <row r="3985">
      <c r="A3985" s="1" t="s">
        <v>3967</v>
      </c>
      <c r="B3985" s="1">
        <v>0.0</v>
      </c>
    </row>
    <row r="3986">
      <c r="A3986" s="1" t="s">
        <v>3968</v>
      </c>
      <c r="B3986" s="1">
        <v>0.0</v>
      </c>
    </row>
    <row r="3987">
      <c r="A3987" s="1" t="s">
        <v>3969</v>
      </c>
      <c r="B3987" s="1">
        <v>0.0</v>
      </c>
    </row>
    <row r="3988">
      <c r="A3988" s="1" t="s">
        <v>3970</v>
      </c>
      <c r="B3988" s="1">
        <v>0.0</v>
      </c>
    </row>
    <row r="3989">
      <c r="A3989" s="1" t="s">
        <v>3971</v>
      </c>
      <c r="B3989" s="1">
        <v>0.0</v>
      </c>
    </row>
    <row r="3990">
      <c r="A3990" s="1" t="s">
        <v>3972</v>
      </c>
      <c r="B3990" s="1">
        <v>0.0</v>
      </c>
    </row>
    <row r="3991">
      <c r="A3991" s="1" t="s">
        <v>3973</v>
      </c>
      <c r="B3991" s="1">
        <v>0.0</v>
      </c>
    </row>
    <row r="3992">
      <c r="A3992" s="1" t="s">
        <v>3974</v>
      </c>
      <c r="B3992" s="1">
        <v>0.0</v>
      </c>
    </row>
    <row r="3993">
      <c r="A3993" s="1" t="s">
        <v>3975</v>
      </c>
      <c r="B3993" s="1">
        <v>0.0</v>
      </c>
    </row>
    <row r="3994">
      <c r="A3994" s="1" t="s">
        <v>3976</v>
      </c>
      <c r="B3994" s="1">
        <v>0.0</v>
      </c>
    </row>
    <row r="3995">
      <c r="A3995" s="1" t="s">
        <v>3977</v>
      </c>
      <c r="B3995" s="1">
        <v>0.0</v>
      </c>
    </row>
    <row r="3996">
      <c r="A3996" s="1" t="s">
        <v>3978</v>
      </c>
      <c r="B3996" s="1">
        <v>0.0</v>
      </c>
    </row>
    <row r="3997">
      <c r="A3997" s="1" t="s">
        <v>3979</v>
      </c>
      <c r="B3997" s="1">
        <v>0.0</v>
      </c>
    </row>
    <row r="3998">
      <c r="A3998" s="1" t="s">
        <v>3980</v>
      </c>
      <c r="B3998" s="1">
        <v>0.0</v>
      </c>
    </row>
    <row r="3999">
      <c r="A3999" s="1" t="s">
        <v>3981</v>
      </c>
      <c r="B3999" s="1">
        <v>0.0</v>
      </c>
    </row>
    <row r="4000">
      <c r="A4000" s="1" t="s">
        <v>3982</v>
      </c>
      <c r="B4000" s="1">
        <v>0.0</v>
      </c>
    </row>
    <row r="4001">
      <c r="A4001" s="1" t="s">
        <v>3983</v>
      </c>
      <c r="B4001" s="1">
        <v>0.0</v>
      </c>
    </row>
    <row r="4002">
      <c r="A4002" s="1" t="s">
        <v>3984</v>
      </c>
      <c r="B4002" s="1">
        <v>0.0</v>
      </c>
    </row>
    <row r="4003">
      <c r="A4003" s="1" t="s">
        <v>3985</v>
      </c>
      <c r="B4003" s="1">
        <v>0.0</v>
      </c>
    </row>
    <row r="4004">
      <c r="A4004" s="1" t="s">
        <v>3986</v>
      </c>
      <c r="B4004" s="1">
        <v>0.0</v>
      </c>
    </row>
    <row r="4005">
      <c r="A4005" s="1" t="s">
        <v>3987</v>
      </c>
      <c r="B4005" s="1">
        <v>0.0</v>
      </c>
    </row>
    <row r="4006">
      <c r="A4006" s="1" t="s">
        <v>3988</v>
      </c>
      <c r="B4006" s="1">
        <v>0.0</v>
      </c>
    </row>
    <row r="4007">
      <c r="A4007" s="1" t="s">
        <v>3989</v>
      </c>
      <c r="B4007" s="1">
        <v>0.0</v>
      </c>
    </row>
    <row r="4008">
      <c r="A4008" s="1" t="s">
        <v>3990</v>
      </c>
      <c r="B4008" s="1">
        <v>0.0</v>
      </c>
    </row>
    <row r="4009">
      <c r="A4009" s="1" t="s">
        <v>3991</v>
      </c>
      <c r="B4009" s="1">
        <v>0.0</v>
      </c>
    </row>
    <row r="4010">
      <c r="A4010" s="1" t="s">
        <v>3992</v>
      </c>
      <c r="B4010" s="1">
        <v>0.0</v>
      </c>
    </row>
    <row r="4011">
      <c r="A4011" s="1" t="s">
        <v>3993</v>
      </c>
      <c r="B4011" s="1">
        <v>0.0</v>
      </c>
    </row>
    <row r="4012">
      <c r="A4012" s="1" t="s">
        <v>3994</v>
      </c>
      <c r="B4012" s="1">
        <v>0.0</v>
      </c>
    </row>
    <row r="4013">
      <c r="A4013" s="1" t="s">
        <v>3995</v>
      </c>
      <c r="B4013" s="1">
        <v>0.0</v>
      </c>
    </row>
    <row r="4014">
      <c r="A4014" s="1" t="s">
        <v>3996</v>
      </c>
      <c r="B4014" s="1">
        <v>0.0</v>
      </c>
    </row>
    <row r="4015">
      <c r="A4015" s="1" t="s">
        <v>3997</v>
      </c>
      <c r="B4015" s="1">
        <v>0.0</v>
      </c>
    </row>
    <row r="4016">
      <c r="A4016" s="1" t="s">
        <v>3998</v>
      </c>
      <c r="B4016" s="1">
        <v>0.0</v>
      </c>
    </row>
    <row r="4017">
      <c r="A4017" s="1" t="s">
        <v>3999</v>
      </c>
      <c r="B4017" s="1">
        <v>0.0</v>
      </c>
    </row>
    <row r="4018">
      <c r="A4018" s="1" t="s">
        <v>4000</v>
      </c>
      <c r="B4018" s="1">
        <v>0.0</v>
      </c>
    </row>
    <row r="4019">
      <c r="A4019" s="1" t="s">
        <v>4001</v>
      </c>
      <c r="B4019" s="1">
        <v>0.0</v>
      </c>
    </row>
    <row r="4020">
      <c r="A4020" s="1" t="s">
        <v>4002</v>
      </c>
      <c r="B4020" s="1">
        <v>0.0</v>
      </c>
    </row>
    <row r="4021">
      <c r="A4021" s="1" t="s">
        <v>4003</v>
      </c>
      <c r="B4021" s="1">
        <v>0.0</v>
      </c>
    </row>
    <row r="4022">
      <c r="A4022" s="1" t="s">
        <v>4004</v>
      </c>
      <c r="B4022" s="1">
        <v>0.0</v>
      </c>
    </row>
    <row r="4023">
      <c r="A4023" s="1" t="s">
        <v>4005</v>
      </c>
      <c r="B4023" s="1">
        <v>0.0</v>
      </c>
    </row>
    <row r="4024">
      <c r="A4024" s="1" t="s">
        <v>4006</v>
      </c>
      <c r="B4024" s="1">
        <v>0.0</v>
      </c>
    </row>
    <row r="4025">
      <c r="A4025" s="1" t="s">
        <v>4007</v>
      </c>
      <c r="B4025" s="1">
        <v>0.0</v>
      </c>
    </row>
    <row r="4026">
      <c r="A4026" s="1" t="s">
        <v>4008</v>
      </c>
      <c r="B4026" s="1">
        <v>0.0</v>
      </c>
    </row>
    <row r="4027">
      <c r="A4027" s="1" t="s">
        <v>4009</v>
      </c>
      <c r="B4027" s="1">
        <v>0.0</v>
      </c>
    </row>
    <row r="4028">
      <c r="A4028" s="1" t="s">
        <v>4010</v>
      </c>
      <c r="B4028" s="1">
        <v>0.0</v>
      </c>
    </row>
    <row r="4029">
      <c r="A4029" s="1" t="s">
        <v>4011</v>
      </c>
      <c r="B4029" s="1">
        <v>0.0</v>
      </c>
    </row>
    <row r="4030">
      <c r="A4030" s="1" t="s">
        <v>4012</v>
      </c>
      <c r="B4030" s="1">
        <v>0.0</v>
      </c>
    </row>
    <row r="4031">
      <c r="A4031" s="1" t="s">
        <v>4013</v>
      </c>
      <c r="B4031" s="1">
        <v>0.0</v>
      </c>
    </row>
    <row r="4032">
      <c r="A4032" s="1" t="s">
        <v>4014</v>
      </c>
      <c r="B4032" s="1">
        <v>0.0</v>
      </c>
    </row>
    <row r="4033">
      <c r="A4033" s="1" t="s">
        <v>4015</v>
      </c>
      <c r="B4033" s="1">
        <v>0.0</v>
      </c>
    </row>
    <row r="4034">
      <c r="A4034" s="1" t="s">
        <v>4016</v>
      </c>
      <c r="B4034" s="1">
        <v>0.0</v>
      </c>
    </row>
    <row r="4035">
      <c r="A4035" s="1" t="s">
        <v>4017</v>
      </c>
      <c r="B4035" s="1">
        <v>0.0</v>
      </c>
    </row>
    <row r="4036">
      <c r="A4036" s="1" t="s">
        <v>4018</v>
      </c>
      <c r="B4036" s="1">
        <v>0.0</v>
      </c>
    </row>
    <row r="4037">
      <c r="A4037" s="1" t="s">
        <v>4019</v>
      </c>
      <c r="B4037" s="1">
        <v>0.0</v>
      </c>
    </row>
    <row r="4038">
      <c r="A4038" s="1" t="s">
        <v>4020</v>
      </c>
      <c r="B4038" s="1">
        <v>0.0</v>
      </c>
    </row>
    <row r="4039">
      <c r="A4039" s="1" t="s">
        <v>4021</v>
      </c>
      <c r="B4039" s="1">
        <v>0.0</v>
      </c>
    </row>
    <row r="4040">
      <c r="A4040" s="1" t="s">
        <v>4022</v>
      </c>
      <c r="B4040" s="1">
        <v>0.0</v>
      </c>
    </row>
    <row r="4041">
      <c r="A4041" s="1" t="s">
        <v>4023</v>
      </c>
      <c r="B4041" s="1">
        <v>0.0</v>
      </c>
    </row>
    <row r="4042">
      <c r="A4042" s="1" t="s">
        <v>4024</v>
      </c>
      <c r="B4042" s="1">
        <v>0.0</v>
      </c>
    </row>
    <row r="4043">
      <c r="A4043" s="1" t="s">
        <v>4025</v>
      </c>
      <c r="B4043" s="1">
        <v>0.0</v>
      </c>
    </row>
    <row r="4044">
      <c r="A4044" s="1" t="s">
        <v>4026</v>
      </c>
      <c r="B4044" s="1">
        <v>0.0</v>
      </c>
    </row>
    <row r="4045">
      <c r="A4045" s="1" t="s">
        <v>4027</v>
      </c>
      <c r="B4045" s="1">
        <v>0.0</v>
      </c>
    </row>
    <row r="4046">
      <c r="A4046" s="1" t="s">
        <v>4028</v>
      </c>
      <c r="B4046" s="1">
        <v>0.0</v>
      </c>
    </row>
    <row r="4047">
      <c r="A4047" s="1" t="s">
        <v>4029</v>
      </c>
      <c r="B4047" s="1">
        <v>0.0</v>
      </c>
    </row>
    <row r="4048">
      <c r="A4048" s="1" t="s">
        <v>4030</v>
      </c>
      <c r="B4048" s="1">
        <v>0.0</v>
      </c>
    </row>
    <row r="4049">
      <c r="A4049" s="1" t="s">
        <v>4031</v>
      </c>
      <c r="B4049" s="1">
        <v>0.0</v>
      </c>
    </row>
    <row r="4050">
      <c r="A4050" s="1" t="s">
        <v>4032</v>
      </c>
      <c r="B4050" s="1">
        <v>0.0</v>
      </c>
    </row>
    <row r="4051">
      <c r="A4051" s="1" t="s">
        <v>4033</v>
      </c>
      <c r="B4051" s="1">
        <v>0.0</v>
      </c>
    </row>
    <row r="4052">
      <c r="A4052" s="1" t="s">
        <v>4034</v>
      </c>
      <c r="B4052" s="1">
        <v>0.0</v>
      </c>
    </row>
    <row r="4053">
      <c r="A4053" s="1" t="s">
        <v>4035</v>
      </c>
      <c r="B4053" s="1">
        <v>0.0</v>
      </c>
    </row>
    <row r="4054">
      <c r="A4054" s="1" t="s">
        <v>4036</v>
      </c>
      <c r="B4054" s="1">
        <v>0.0</v>
      </c>
    </row>
    <row r="4055">
      <c r="A4055" s="1" t="s">
        <v>4037</v>
      </c>
      <c r="B4055" s="1">
        <v>0.0</v>
      </c>
    </row>
    <row r="4056">
      <c r="A4056" s="1" t="s">
        <v>4038</v>
      </c>
      <c r="B4056" s="1">
        <v>0.0</v>
      </c>
    </row>
    <row r="4057">
      <c r="A4057" s="1" t="s">
        <v>4039</v>
      </c>
      <c r="B4057" s="1">
        <v>0.0</v>
      </c>
    </row>
    <row r="4058">
      <c r="A4058" s="1" t="s">
        <v>4040</v>
      </c>
      <c r="B4058" s="1">
        <v>0.0</v>
      </c>
    </row>
    <row r="4059">
      <c r="A4059" s="1" t="s">
        <v>4041</v>
      </c>
      <c r="B4059" s="1">
        <v>0.0</v>
      </c>
    </row>
    <row r="4060">
      <c r="A4060" s="1" t="s">
        <v>4042</v>
      </c>
      <c r="B4060" s="1">
        <v>0.0</v>
      </c>
    </row>
    <row r="4061">
      <c r="A4061" s="1" t="s">
        <v>4043</v>
      </c>
      <c r="B4061" s="1">
        <v>0.0</v>
      </c>
    </row>
    <row r="4062">
      <c r="A4062" s="1" t="s">
        <v>4044</v>
      </c>
      <c r="B4062" s="1">
        <v>0.0</v>
      </c>
    </row>
    <row r="4063">
      <c r="A4063" s="1" t="s">
        <v>4045</v>
      </c>
      <c r="B4063" s="1">
        <v>0.0</v>
      </c>
    </row>
    <row r="4064">
      <c r="A4064" s="1" t="s">
        <v>4046</v>
      </c>
      <c r="B4064" s="1">
        <v>0.0</v>
      </c>
    </row>
    <row r="4065">
      <c r="A4065" s="1" t="s">
        <v>4047</v>
      </c>
      <c r="B4065" s="1">
        <v>0.0</v>
      </c>
    </row>
    <row r="4066">
      <c r="A4066" s="1" t="s">
        <v>4048</v>
      </c>
      <c r="B4066" s="1">
        <v>0.0</v>
      </c>
    </row>
    <row r="4067">
      <c r="A4067" s="1" t="s">
        <v>4049</v>
      </c>
      <c r="B4067" s="1">
        <v>0.0</v>
      </c>
    </row>
    <row r="4068">
      <c r="A4068" s="1" t="s">
        <v>4050</v>
      </c>
      <c r="B4068" s="1">
        <v>0.0</v>
      </c>
    </row>
    <row r="4069">
      <c r="A4069" s="1" t="s">
        <v>4051</v>
      </c>
      <c r="B4069" s="1">
        <v>0.0</v>
      </c>
    </row>
    <row r="4070">
      <c r="A4070" s="1" t="s">
        <v>4052</v>
      </c>
      <c r="B4070" s="1">
        <v>0.0</v>
      </c>
    </row>
    <row r="4071">
      <c r="A4071" s="1" t="s">
        <v>4053</v>
      </c>
      <c r="B4071" s="1">
        <v>0.0</v>
      </c>
    </row>
    <row r="4072">
      <c r="A4072" s="1" t="s">
        <v>4054</v>
      </c>
      <c r="B4072" s="1">
        <v>0.0</v>
      </c>
    </row>
    <row r="4073">
      <c r="A4073" s="1" t="s">
        <v>4055</v>
      </c>
      <c r="B4073" s="1">
        <v>0.0</v>
      </c>
    </row>
    <row r="4074">
      <c r="A4074" s="1" t="s">
        <v>4056</v>
      </c>
      <c r="B4074" s="1">
        <v>0.0</v>
      </c>
    </row>
    <row r="4075">
      <c r="A4075" s="1" t="s">
        <v>4057</v>
      </c>
      <c r="B4075" s="1">
        <v>0.0</v>
      </c>
    </row>
    <row r="4076">
      <c r="A4076" s="1" t="s">
        <v>4058</v>
      </c>
      <c r="B4076" s="1">
        <v>0.0</v>
      </c>
    </row>
    <row r="4077">
      <c r="A4077" s="1" t="s">
        <v>4059</v>
      </c>
      <c r="B4077" s="1">
        <v>0.0</v>
      </c>
    </row>
    <row r="4078">
      <c r="A4078" s="1" t="s">
        <v>4060</v>
      </c>
      <c r="B4078" s="1">
        <v>0.0</v>
      </c>
    </row>
    <row r="4079">
      <c r="A4079" s="1" t="s">
        <v>4061</v>
      </c>
      <c r="B4079" s="1">
        <v>0.0</v>
      </c>
    </row>
    <row r="4080">
      <c r="A4080" s="1" t="s">
        <v>4062</v>
      </c>
      <c r="B4080" s="1">
        <v>0.0</v>
      </c>
    </row>
    <row r="4081">
      <c r="A4081" s="1" t="s">
        <v>4063</v>
      </c>
      <c r="B4081" s="1">
        <v>0.0</v>
      </c>
    </row>
    <row r="4082">
      <c r="A4082" s="1" t="s">
        <v>4064</v>
      </c>
      <c r="B4082" s="1">
        <v>0.0</v>
      </c>
    </row>
    <row r="4083">
      <c r="A4083" s="1" t="s">
        <v>4065</v>
      </c>
      <c r="B4083" s="1">
        <v>0.0</v>
      </c>
    </row>
    <row r="4084">
      <c r="A4084" s="1" t="s">
        <v>4066</v>
      </c>
      <c r="B4084" s="1">
        <v>0.0</v>
      </c>
    </row>
    <row r="4085">
      <c r="A4085" s="1" t="s">
        <v>4067</v>
      </c>
      <c r="B4085" s="1">
        <v>0.0</v>
      </c>
    </row>
    <row r="4086">
      <c r="A4086" s="1" t="s">
        <v>4068</v>
      </c>
      <c r="B4086" s="1">
        <v>0.0</v>
      </c>
    </row>
    <row r="4087">
      <c r="A4087" s="1" t="s">
        <v>4069</v>
      </c>
      <c r="B4087" s="1">
        <v>0.0</v>
      </c>
    </row>
    <row r="4088">
      <c r="A4088" s="1" t="s">
        <v>4070</v>
      </c>
      <c r="B4088" s="1">
        <v>0.0</v>
      </c>
    </row>
    <row r="4089">
      <c r="A4089" s="1" t="s">
        <v>4071</v>
      </c>
      <c r="B4089" s="1">
        <v>0.0</v>
      </c>
    </row>
    <row r="4090">
      <c r="A4090" s="1" t="s">
        <v>4072</v>
      </c>
      <c r="B4090" s="1">
        <v>0.0</v>
      </c>
    </row>
    <row r="4091">
      <c r="A4091" s="1" t="s">
        <v>4073</v>
      </c>
      <c r="B4091" s="1">
        <v>0.0</v>
      </c>
    </row>
    <row r="4092">
      <c r="A4092" s="1" t="s">
        <v>4074</v>
      </c>
      <c r="B4092" s="1">
        <v>0.0</v>
      </c>
    </row>
    <row r="4093">
      <c r="A4093" s="1" t="s">
        <v>4075</v>
      </c>
      <c r="B4093" s="1">
        <v>0.0</v>
      </c>
    </row>
    <row r="4094">
      <c r="A4094" s="1" t="s">
        <v>4076</v>
      </c>
      <c r="B4094" s="1">
        <v>0.0</v>
      </c>
    </row>
    <row r="4095">
      <c r="A4095" s="1" t="s">
        <v>4077</v>
      </c>
      <c r="B4095" s="1">
        <v>0.0</v>
      </c>
    </row>
    <row r="4096">
      <c r="A4096" s="1" t="s">
        <v>4078</v>
      </c>
      <c r="B4096" s="1">
        <v>0.0</v>
      </c>
    </row>
    <row r="4097">
      <c r="A4097" s="1" t="s">
        <v>4079</v>
      </c>
      <c r="B4097" s="1">
        <v>0.0</v>
      </c>
    </row>
    <row r="4098">
      <c r="A4098" s="1" t="s">
        <v>4080</v>
      </c>
      <c r="B4098" s="1">
        <v>0.0</v>
      </c>
    </row>
    <row r="4099">
      <c r="A4099" s="1" t="s">
        <v>4081</v>
      </c>
      <c r="B4099" s="1">
        <v>0.0</v>
      </c>
    </row>
    <row r="4100">
      <c r="A4100" s="1" t="s">
        <v>4082</v>
      </c>
      <c r="B4100" s="1">
        <v>0.0</v>
      </c>
    </row>
    <row r="4101">
      <c r="A4101" s="1" t="s">
        <v>4083</v>
      </c>
      <c r="B4101" s="1">
        <v>0.0</v>
      </c>
    </row>
    <row r="4102">
      <c r="A4102" s="1" t="s">
        <v>4084</v>
      </c>
      <c r="B4102" s="1">
        <v>0.0</v>
      </c>
    </row>
    <row r="4103">
      <c r="A4103" s="1" t="s">
        <v>4085</v>
      </c>
      <c r="B4103" s="1">
        <v>0.0</v>
      </c>
    </row>
    <row r="4104">
      <c r="A4104" s="1" t="s">
        <v>4086</v>
      </c>
      <c r="B4104" s="1">
        <v>0.0</v>
      </c>
    </row>
    <row r="4105">
      <c r="A4105" s="1" t="s">
        <v>4087</v>
      </c>
      <c r="B4105" s="1">
        <v>0.0</v>
      </c>
    </row>
    <row r="4106">
      <c r="A4106" s="1" t="s">
        <v>4088</v>
      </c>
      <c r="B4106" s="1">
        <v>0.0</v>
      </c>
    </row>
    <row r="4107">
      <c r="A4107" s="1" t="s">
        <v>4089</v>
      </c>
      <c r="B4107" s="1">
        <v>0.0</v>
      </c>
    </row>
    <row r="4108">
      <c r="A4108" s="1" t="s">
        <v>4090</v>
      </c>
      <c r="B4108" s="1">
        <v>0.0</v>
      </c>
    </row>
    <row r="4109">
      <c r="A4109" s="1" t="s">
        <v>4091</v>
      </c>
      <c r="B4109" s="1">
        <v>0.0</v>
      </c>
    </row>
    <row r="4110">
      <c r="A4110" s="1" t="s">
        <v>4092</v>
      </c>
      <c r="B4110" s="1">
        <v>0.0</v>
      </c>
    </row>
    <row r="4111">
      <c r="A4111" s="1" t="s">
        <v>4093</v>
      </c>
      <c r="B4111" s="1">
        <v>0.0</v>
      </c>
    </row>
    <row r="4112">
      <c r="A4112" s="1" t="s">
        <v>4094</v>
      </c>
      <c r="B4112" s="1">
        <v>0.0</v>
      </c>
    </row>
    <row r="4113">
      <c r="A4113" s="1" t="s">
        <v>4095</v>
      </c>
      <c r="B4113" s="1">
        <v>0.0</v>
      </c>
    </row>
    <row r="4114">
      <c r="A4114" s="1" t="s">
        <v>4096</v>
      </c>
      <c r="B4114" s="1">
        <v>0.0</v>
      </c>
    </row>
    <row r="4115">
      <c r="A4115" s="1" t="s">
        <v>4097</v>
      </c>
      <c r="B4115" s="1">
        <v>0.0</v>
      </c>
    </row>
    <row r="4116">
      <c r="A4116" s="1" t="s">
        <v>4098</v>
      </c>
      <c r="B4116" s="1">
        <v>0.0</v>
      </c>
    </row>
    <row r="4117">
      <c r="A4117" s="1" t="s">
        <v>4099</v>
      </c>
      <c r="B4117" s="1">
        <v>0.0</v>
      </c>
    </row>
    <row r="4118">
      <c r="A4118" s="1" t="s">
        <v>4100</v>
      </c>
      <c r="B4118" s="1">
        <v>0.0</v>
      </c>
    </row>
    <row r="4119">
      <c r="A4119" s="1" t="s">
        <v>4101</v>
      </c>
      <c r="B4119" s="1">
        <v>0.0</v>
      </c>
    </row>
    <row r="4120">
      <c r="A4120" s="1" t="s">
        <v>4102</v>
      </c>
      <c r="B4120" s="1">
        <v>0.0</v>
      </c>
    </row>
    <row r="4121">
      <c r="A4121" s="1" t="s">
        <v>4103</v>
      </c>
      <c r="B4121" s="1">
        <v>0.0</v>
      </c>
    </row>
    <row r="4122">
      <c r="A4122" s="1" t="s">
        <v>4104</v>
      </c>
      <c r="B4122" s="1">
        <v>0.0</v>
      </c>
    </row>
    <row r="4123">
      <c r="A4123" s="1" t="s">
        <v>4105</v>
      </c>
      <c r="B4123" s="1">
        <v>0.0</v>
      </c>
    </row>
    <row r="4124">
      <c r="A4124" s="1" t="s">
        <v>4106</v>
      </c>
      <c r="B4124" s="1">
        <v>0.0</v>
      </c>
    </row>
    <row r="4125">
      <c r="A4125" s="1" t="s">
        <v>4107</v>
      </c>
      <c r="B4125" s="1">
        <v>0.0</v>
      </c>
    </row>
    <row r="4126">
      <c r="A4126" s="1" t="s">
        <v>4108</v>
      </c>
      <c r="B4126" s="1">
        <v>0.0</v>
      </c>
    </row>
    <row r="4127">
      <c r="A4127" s="1" t="s">
        <v>4109</v>
      </c>
      <c r="B4127" s="1">
        <v>0.0</v>
      </c>
    </row>
    <row r="4128">
      <c r="A4128" s="1" t="s">
        <v>4110</v>
      </c>
      <c r="B4128" s="1">
        <v>0.0</v>
      </c>
    </row>
    <row r="4129">
      <c r="A4129" s="1" t="s">
        <v>4111</v>
      </c>
      <c r="B4129" s="1">
        <v>0.0</v>
      </c>
    </row>
    <row r="4130">
      <c r="A4130" s="1" t="s">
        <v>4112</v>
      </c>
      <c r="B4130" s="1">
        <v>0.0</v>
      </c>
    </row>
    <row r="4131">
      <c r="A4131" s="1" t="s">
        <v>4113</v>
      </c>
      <c r="B4131" s="1">
        <v>0.0</v>
      </c>
    </row>
    <row r="4132">
      <c r="A4132" s="1" t="s">
        <v>4114</v>
      </c>
      <c r="B4132" s="1">
        <v>0.0</v>
      </c>
    </row>
    <row r="4133">
      <c r="A4133" s="1" t="s">
        <v>4115</v>
      </c>
      <c r="B4133" s="1">
        <v>0.0</v>
      </c>
    </row>
    <row r="4134">
      <c r="A4134" s="1" t="s">
        <v>4116</v>
      </c>
      <c r="B4134" s="1">
        <v>0.0</v>
      </c>
    </row>
    <row r="4135">
      <c r="A4135" s="1" t="s">
        <v>4117</v>
      </c>
      <c r="B4135" s="1">
        <v>0.0</v>
      </c>
    </row>
    <row r="4136">
      <c r="A4136" s="1" t="s">
        <v>4118</v>
      </c>
      <c r="B4136" s="1">
        <v>0.0</v>
      </c>
    </row>
    <row r="4137">
      <c r="A4137" s="1" t="s">
        <v>4119</v>
      </c>
      <c r="B4137" s="1">
        <v>0.0</v>
      </c>
    </row>
    <row r="4138">
      <c r="A4138" s="1" t="s">
        <v>4120</v>
      </c>
      <c r="B4138" s="1">
        <v>0.0</v>
      </c>
    </row>
    <row r="4139">
      <c r="A4139" s="1" t="s">
        <v>4121</v>
      </c>
      <c r="B4139" s="1">
        <v>0.0</v>
      </c>
    </row>
    <row r="4140">
      <c r="A4140" s="1" t="s">
        <v>4122</v>
      </c>
      <c r="B4140" s="1">
        <v>0.0</v>
      </c>
    </row>
    <row r="4141">
      <c r="A4141" s="1" t="s">
        <v>4123</v>
      </c>
      <c r="B4141" s="1">
        <v>0.0</v>
      </c>
    </row>
    <row r="4142">
      <c r="A4142" s="1" t="s">
        <v>4124</v>
      </c>
      <c r="B4142" s="1">
        <v>0.0</v>
      </c>
    </row>
    <row r="4143">
      <c r="A4143" s="1" t="s">
        <v>4125</v>
      </c>
      <c r="B4143" s="1">
        <v>0.0</v>
      </c>
    </row>
    <row r="4144">
      <c r="A4144" s="1" t="s">
        <v>4126</v>
      </c>
      <c r="B4144" s="1">
        <v>0.0</v>
      </c>
    </row>
    <row r="4145">
      <c r="A4145" s="1" t="s">
        <v>4127</v>
      </c>
      <c r="B4145" s="1">
        <v>0.0</v>
      </c>
    </row>
    <row r="4146">
      <c r="A4146" s="1" t="s">
        <v>4128</v>
      </c>
      <c r="B4146" s="1">
        <v>0.0</v>
      </c>
    </row>
    <row r="4147">
      <c r="A4147" s="1" t="s">
        <v>4129</v>
      </c>
      <c r="B4147" s="1">
        <v>0.0</v>
      </c>
    </row>
    <row r="4148">
      <c r="A4148" s="1" t="s">
        <v>4130</v>
      </c>
      <c r="B4148" s="1">
        <v>0.0</v>
      </c>
    </row>
    <row r="4149">
      <c r="A4149" s="1" t="s">
        <v>4131</v>
      </c>
      <c r="B4149" s="1">
        <v>0.0</v>
      </c>
    </row>
    <row r="4150">
      <c r="A4150" s="1" t="s">
        <v>4132</v>
      </c>
      <c r="B4150" s="1">
        <v>0.0</v>
      </c>
    </row>
    <row r="4151">
      <c r="A4151" s="1" t="s">
        <v>4133</v>
      </c>
      <c r="B4151" s="1">
        <v>0.0</v>
      </c>
    </row>
    <row r="4152">
      <c r="A4152" s="1" t="s">
        <v>4134</v>
      </c>
      <c r="B4152" s="1">
        <v>0.0</v>
      </c>
    </row>
    <row r="4153">
      <c r="A4153" s="1" t="s">
        <v>4135</v>
      </c>
      <c r="B4153" s="1">
        <v>0.0</v>
      </c>
    </row>
    <row r="4154">
      <c r="A4154" s="1" t="s">
        <v>4136</v>
      </c>
      <c r="B4154" s="1">
        <v>0.0</v>
      </c>
    </row>
    <row r="4155">
      <c r="A4155" s="1" t="s">
        <v>4137</v>
      </c>
      <c r="B4155" s="1">
        <v>0.0</v>
      </c>
    </row>
    <row r="4156">
      <c r="A4156" s="1" t="s">
        <v>4138</v>
      </c>
      <c r="B4156" s="1">
        <v>0.0</v>
      </c>
    </row>
    <row r="4157">
      <c r="A4157" s="1" t="s">
        <v>4139</v>
      </c>
      <c r="B4157" s="1">
        <v>0.0</v>
      </c>
    </row>
    <row r="4158">
      <c r="A4158" s="1" t="s">
        <v>4140</v>
      </c>
      <c r="B4158" s="1">
        <v>0.0</v>
      </c>
    </row>
    <row r="4159">
      <c r="A4159" s="1" t="s">
        <v>4141</v>
      </c>
      <c r="B4159" s="1">
        <v>0.0</v>
      </c>
    </row>
    <row r="4160">
      <c r="A4160" s="1" t="s">
        <v>4142</v>
      </c>
      <c r="B4160" s="1">
        <v>0.0</v>
      </c>
    </row>
    <row r="4161">
      <c r="A4161" s="1" t="s">
        <v>4143</v>
      </c>
      <c r="B4161" s="1">
        <v>0.0</v>
      </c>
    </row>
    <row r="4162">
      <c r="A4162" s="1" t="s">
        <v>4144</v>
      </c>
      <c r="B4162" s="1">
        <v>0.0</v>
      </c>
    </row>
    <row r="4163">
      <c r="A4163" s="1" t="s">
        <v>4145</v>
      </c>
      <c r="B4163" s="1">
        <v>0.0</v>
      </c>
    </row>
    <row r="4164">
      <c r="A4164" s="1" t="s">
        <v>4146</v>
      </c>
      <c r="B4164" s="1">
        <v>0.0</v>
      </c>
    </row>
    <row r="4165">
      <c r="A4165" s="1" t="s">
        <v>4147</v>
      </c>
      <c r="B4165" s="1">
        <v>0.0</v>
      </c>
    </row>
    <row r="4166">
      <c r="A4166" s="1" t="s">
        <v>4148</v>
      </c>
      <c r="B4166" s="1">
        <v>0.0</v>
      </c>
    </row>
    <row r="4167">
      <c r="A4167" s="1" t="s">
        <v>4149</v>
      </c>
      <c r="B4167" s="1">
        <v>0.0</v>
      </c>
    </row>
    <row r="4168">
      <c r="A4168" s="1" t="s">
        <v>4150</v>
      </c>
      <c r="B4168" s="1">
        <v>0.0</v>
      </c>
    </row>
    <row r="4169">
      <c r="A4169" s="1" t="s">
        <v>4151</v>
      </c>
      <c r="B4169" s="1">
        <v>0.0</v>
      </c>
    </row>
    <row r="4170">
      <c r="A4170" s="1" t="s">
        <v>4152</v>
      </c>
      <c r="B4170" s="1">
        <v>0.0</v>
      </c>
    </row>
    <row r="4171">
      <c r="A4171" s="1" t="s">
        <v>4153</v>
      </c>
      <c r="B4171" s="1">
        <v>0.0</v>
      </c>
    </row>
    <row r="4172">
      <c r="A4172" s="1" t="s">
        <v>4154</v>
      </c>
      <c r="B4172" s="1">
        <v>0.0</v>
      </c>
    </row>
    <row r="4173">
      <c r="A4173" s="1" t="s">
        <v>4155</v>
      </c>
      <c r="B4173" s="1">
        <v>0.0</v>
      </c>
    </row>
    <row r="4174">
      <c r="A4174" s="1" t="s">
        <v>4156</v>
      </c>
      <c r="B4174" s="1">
        <v>0.0</v>
      </c>
    </row>
    <row r="4175">
      <c r="A4175" s="1" t="s">
        <v>4157</v>
      </c>
      <c r="B4175" s="1">
        <v>0.0</v>
      </c>
    </row>
    <row r="4176">
      <c r="A4176" s="1" t="s">
        <v>4158</v>
      </c>
      <c r="B4176" s="1">
        <v>0.0</v>
      </c>
    </row>
    <row r="4177">
      <c r="A4177" s="1" t="s">
        <v>4159</v>
      </c>
      <c r="B4177" s="1">
        <v>0.0</v>
      </c>
    </row>
    <row r="4178">
      <c r="A4178" s="1" t="s">
        <v>4160</v>
      </c>
      <c r="B4178" s="1">
        <v>0.0</v>
      </c>
    </row>
    <row r="4179">
      <c r="A4179" s="1" t="s">
        <v>4161</v>
      </c>
      <c r="B4179" s="1">
        <v>0.0</v>
      </c>
    </row>
    <row r="4180">
      <c r="A4180" s="1" t="s">
        <v>4162</v>
      </c>
      <c r="B4180" s="1">
        <v>0.0</v>
      </c>
    </row>
    <row r="4181">
      <c r="A4181" s="1" t="s">
        <v>4163</v>
      </c>
      <c r="B4181" s="1">
        <v>0.0</v>
      </c>
    </row>
    <row r="4182">
      <c r="A4182" s="1" t="s">
        <v>4164</v>
      </c>
      <c r="B4182" s="1">
        <v>0.0</v>
      </c>
    </row>
    <row r="4183">
      <c r="A4183" s="1" t="s">
        <v>4165</v>
      </c>
      <c r="B4183" s="1">
        <v>0.0</v>
      </c>
    </row>
    <row r="4184">
      <c r="A4184" s="1" t="s">
        <v>4166</v>
      </c>
      <c r="B4184" s="1">
        <v>0.0</v>
      </c>
    </row>
    <row r="4185">
      <c r="A4185" s="1" t="s">
        <v>4167</v>
      </c>
      <c r="B4185" s="1">
        <v>0.0</v>
      </c>
    </row>
    <row r="4186">
      <c r="A4186" s="1" t="s">
        <v>4168</v>
      </c>
      <c r="B4186" s="1">
        <v>0.0</v>
      </c>
    </row>
    <row r="4187">
      <c r="A4187" s="1" t="s">
        <v>4169</v>
      </c>
      <c r="B4187" s="1">
        <v>0.0</v>
      </c>
    </row>
    <row r="4188">
      <c r="A4188" s="1" t="s">
        <v>4170</v>
      </c>
      <c r="B4188" s="1">
        <v>0.0</v>
      </c>
    </row>
    <row r="4189">
      <c r="A4189" s="1" t="s">
        <v>4171</v>
      </c>
      <c r="B4189" s="1">
        <v>0.0</v>
      </c>
    </row>
    <row r="4190">
      <c r="A4190" s="1" t="s">
        <v>4172</v>
      </c>
      <c r="B4190" s="1">
        <v>0.0</v>
      </c>
    </row>
    <row r="4191">
      <c r="A4191" s="1" t="s">
        <v>4173</v>
      </c>
      <c r="B4191" s="1">
        <v>0.0</v>
      </c>
    </row>
    <row r="4192">
      <c r="A4192" s="1" t="s">
        <v>4174</v>
      </c>
      <c r="B4192" s="1">
        <v>0.0</v>
      </c>
    </row>
    <row r="4193">
      <c r="A4193" s="1" t="s">
        <v>4175</v>
      </c>
      <c r="B4193" s="1">
        <v>0.0</v>
      </c>
    </row>
    <row r="4194">
      <c r="A4194" s="1" t="s">
        <v>4176</v>
      </c>
      <c r="B4194" s="1">
        <v>0.0</v>
      </c>
    </row>
    <row r="4195">
      <c r="A4195" s="1" t="s">
        <v>4177</v>
      </c>
      <c r="B4195" s="1">
        <v>0.0</v>
      </c>
    </row>
    <row r="4196">
      <c r="A4196" s="1" t="s">
        <v>4178</v>
      </c>
      <c r="B4196" s="1">
        <v>0.0</v>
      </c>
    </row>
    <row r="4197">
      <c r="A4197" s="1" t="s">
        <v>4179</v>
      </c>
      <c r="B4197" s="1">
        <v>0.0</v>
      </c>
    </row>
    <row r="4198">
      <c r="A4198" s="1" t="s">
        <v>4180</v>
      </c>
      <c r="B4198" s="1">
        <v>0.0</v>
      </c>
    </row>
    <row r="4199">
      <c r="A4199" s="1" t="s">
        <v>4181</v>
      </c>
      <c r="B4199" s="1">
        <v>0.0</v>
      </c>
    </row>
    <row r="4200">
      <c r="A4200" s="1" t="s">
        <v>4182</v>
      </c>
      <c r="B4200" s="1">
        <v>0.0</v>
      </c>
    </row>
    <row r="4201">
      <c r="A4201" s="1" t="s">
        <v>4183</v>
      </c>
      <c r="B4201" s="1">
        <v>0.0</v>
      </c>
    </row>
    <row r="4202">
      <c r="A4202" s="1" t="s">
        <v>4184</v>
      </c>
      <c r="B4202" s="1">
        <v>0.0</v>
      </c>
    </row>
    <row r="4203">
      <c r="A4203" s="1" t="s">
        <v>4185</v>
      </c>
      <c r="B4203" s="1">
        <v>0.0</v>
      </c>
    </row>
    <row r="4204">
      <c r="A4204" s="1" t="s">
        <v>4186</v>
      </c>
      <c r="B4204" s="1">
        <v>0.0</v>
      </c>
    </row>
    <row r="4205">
      <c r="A4205" s="1" t="s">
        <v>4187</v>
      </c>
      <c r="B4205" s="1">
        <v>0.0</v>
      </c>
    </row>
    <row r="4206">
      <c r="A4206" s="1" t="s">
        <v>4188</v>
      </c>
      <c r="B4206" s="1">
        <v>0.0</v>
      </c>
    </row>
    <row r="4207">
      <c r="A4207" s="1" t="s">
        <v>4189</v>
      </c>
      <c r="B4207" s="1">
        <v>0.0</v>
      </c>
    </row>
    <row r="4208">
      <c r="A4208" s="1" t="s">
        <v>4190</v>
      </c>
      <c r="B4208" s="1">
        <v>0.0</v>
      </c>
    </row>
    <row r="4209">
      <c r="A4209" s="1" t="s">
        <v>2819</v>
      </c>
      <c r="B4209" s="1">
        <v>0.0</v>
      </c>
    </row>
    <row r="4210">
      <c r="A4210" s="1" t="s">
        <v>4191</v>
      </c>
      <c r="B4210" s="1">
        <v>0.0</v>
      </c>
    </row>
    <row r="4211">
      <c r="A4211" s="1" t="s">
        <v>4192</v>
      </c>
      <c r="B4211" s="1">
        <v>0.0</v>
      </c>
    </row>
    <row r="4212">
      <c r="A4212" s="1" t="s">
        <v>4193</v>
      </c>
      <c r="B4212" s="1">
        <v>0.0</v>
      </c>
    </row>
    <row r="4213">
      <c r="A4213" s="1" t="s">
        <v>4194</v>
      </c>
      <c r="B4213" s="1">
        <v>0.0</v>
      </c>
    </row>
    <row r="4214">
      <c r="A4214" s="1" t="s">
        <v>4195</v>
      </c>
      <c r="B4214" s="1">
        <v>0.0</v>
      </c>
    </row>
    <row r="4215">
      <c r="A4215" s="1" t="s">
        <v>4196</v>
      </c>
      <c r="B4215" s="1">
        <v>0.0</v>
      </c>
    </row>
    <row r="4216">
      <c r="A4216" s="1" t="s">
        <v>4197</v>
      </c>
      <c r="B4216" s="1">
        <v>0.0</v>
      </c>
    </row>
    <row r="4217">
      <c r="A4217" s="1" t="s">
        <v>4198</v>
      </c>
      <c r="B4217" s="1">
        <v>0.0</v>
      </c>
    </row>
    <row r="4218">
      <c r="A4218" s="1" t="s">
        <v>4199</v>
      </c>
      <c r="B4218" s="1">
        <v>0.0</v>
      </c>
    </row>
    <row r="4219">
      <c r="A4219" s="1" t="s">
        <v>4200</v>
      </c>
      <c r="B4219" s="1">
        <v>0.0</v>
      </c>
    </row>
    <row r="4220">
      <c r="A4220" s="1" t="s">
        <v>4201</v>
      </c>
      <c r="B4220" s="1">
        <v>0.0</v>
      </c>
    </row>
    <row r="4221">
      <c r="A4221" s="1" t="s">
        <v>4202</v>
      </c>
      <c r="B4221" s="1">
        <v>0.0</v>
      </c>
    </row>
    <row r="4222">
      <c r="A4222" s="1" t="s">
        <v>4203</v>
      </c>
      <c r="B4222" s="1">
        <v>0.0</v>
      </c>
    </row>
    <row r="4223">
      <c r="A4223" s="1" t="s">
        <v>4204</v>
      </c>
      <c r="B4223" s="1">
        <v>0.0</v>
      </c>
    </row>
    <row r="4224">
      <c r="A4224" s="1" t="s">
        <v>4205</v>
      </c>
      <c r="B4224" s="1">
        <v>0.0</v>
      </c>
    </row>
    <row r="4225">
      <c r="A4225" s="1" t="s">
        <v>4206</v>
      </c>
      <c r="B4225" s="1">
        <v>0.0</v>
      </c>
    </row>
    <row r="4226">
      <c r="A4226" s="1" t="s">
        <v>4207</v>
      </c>
      <c r="B4226" s="1">
        <v>0.0</v>
      </c>
    </row>
    <row r="4227">
      <c r="A4227" s="1" t="s">
        <v>4208</v>
      </c>
      <c r="B4227" s="1">
        <v>0.0</v>
      </c>
    </row>
    <row r="4228">
      <c r="A4228" s="1" t="s">
        <v>4209</v>
      </c>
      <c r="B4228" s="1">
        <v>0.0</v>
      </c>
    </row>
    <row r="4229">
      <c r="A4229" s="1" t="s">
        <v>4210</v>
      </c>
      <c r="B4229" s="1">
        <v>0.0</v>
      </c>
    </row>
    <row r="4230">
      <c r="A4230" s="1" t="s">
        <v>4211</v>
      </c>
      <c r="B4230" s="1">
        <v>0.0</v>
      </c>
    </row>
    <row r="4231">
      <c r="A4231" s="1" t="s">
        <v>4212</v>
      </c>
      <c r="B4231" s="1">
        <v>0.0</v>
      </c>
    </row>
    <row r="4232">
      <c r="A4232" s="1" t="s">
        <v>4213</v>
      </c>
      <c r="B4232" s="1">
        <v>0.0</v>
      </c>
    </row>
    <row r="4233">
      <c r="A4233" s="1" t="s">
        <v>4214</v>
      </c>
      <c r="B4233" s="1">
        <v>0.0</v>
      </c>
    </row>
    <row r="4234">
      <c r="A4234" s="1" t="s">
        <v>4215</v>
      </c>
      <c r="B4234" s="1">
        <v>0.0</v>
      </c>
    </row>
    <row r="4235">
      <c r="A4235" s="1" t="s">
        <v>4216</v>
      </c>
      <c r="B4235" s="1">
        <v>0.0</v>
      </c>
    </row>
    <row r="4236">
      <c r="A4236" s="1" t="s">
        <v>4217</v>
      </c>
      <c r="B4236" s="1">
        <v>0.0</v>
      </c>
    </row>
    <row r="4237">
      <c r="A4237" s="1" t="s">
        <v>4218</v>
      </c>
      <c r="B4237" s="1">
        <v>0.0</v>
      </c>
    </row>
    <row r="4238">
      <c r="A4238" s="1" t="s">
        <v>4219</v>
      </c>
      <c r="B4238" s="1">
        <v>0.0</v>
      </c>
    </row>
    <row r="4239">
      <c r="A4239" s="1" t="s">
        <v>4220</v>
      </c>
      <c r="B4239" s="1">
        <v>0.0</v>
      </c>
    </row>
    <row r="4240">
      <c r="A4240" s="1" t="s">
        <v>4221</v>
      </c>
      <c r="B4240" s="1">
        <v>0.0</v>
      </c>
    </row>
    <row r="4241">
      <c r="A4241" s="1" t="s">
        <v>4222</v>
      </c>
      <c r="B4241" s="1">
        <v>0.0</v>
      </c>
    </row>
    <row r="4242">
      <c r="A4242" s="1" t="s">
        <v>4223</v>
      </c>
      <c r="B4242" s="1">
        <v>0.0</v>
      </c>
    </row>
    <row r="4243">
      <c r="A4243" s="1" t="s">
        <v>4224</v>
      </c>
      <c r="B4243" s="1">
        <v>0.0</v>
      </c>
    </row>
    <row r="4244">
      <c r="A4244" s="1" t="s">
        <v>4225</v>
      </c>
      <c r="B4244" s="1">
        <v>0.0</v>
      </c>
    </row>
    <row r="4245">
      <c r="A4245" s="1" t="s">
        <v>4226</v>
      </c>
      <c r="B4245" s="1">
        <v>0.0</v>
      </c>
    </row>
    <row r="4246">
      <c r="A4246" s="1" t="s">
        <v>4227</v>
      </c>
      <c r="B4246" s="1">
        <v>0.0</v>
      </c>
    </row>
    <row r="4247">
      <c r="A4247" s="1" t="s">
        <v>4228</v>
      </c>
      <c r="B4247" s="1">
        <v>0.0</v>
      </c>
    </row>
    <row r="4248">
      <c r="A4248" s="1" t="s">
        <v>4229</v>
      </c>
      <c r="B4248" s="1">
        <v>0.0</v>
      </c>
    </row>
    <row r="4249">
      <c r="A4249" s="1" t="s">
        <v>4230</v>
      </c>
      <c r="B4249" s="1">
        <v>0.0</v>
      </c>
    </row>
    <row r="4250">
      <c r="A4250" s="1" t="s">
        <v>4231</v>
      </c>
      <c r="B4250" s="1">
        <v>0.0</v>
      </c>
    </row>
    <row r="4251">
      <c r="A4251" s="1" t="s">
        <v>4232</v>
      </c>
      <c r="B4251" s="1">
        <v>0.0</v>
      </c>
    </row>
    <row r="4252">
      <c r="A4252" s="1" t="s">
        <v>4233</v>
      </c>
      <c r="B4252" s="1">
        <v>0.0</v>
      </c>
    </row>
    <row r="4253">
      <c r="A4253" s="1" t="s">
        <v>4234</v>
      </c>
      <c r="B4253" s="1">
        <v>0.0</v>
      </c>
    </row>
    <row r="4254">
      <c r="A4254" s="1" t="s">
        <v>4235</v>
      </c>
      <c r="B4254" s="1">
        <v>0.0</v>
      </c>
    </row>
    <row r="4255">
      <c r="A4255" s="1" t="s">
        <v>4236</v>
      </c>
      <c r="B4255" s="1">
        <v>0.0</v>
      </c>
    </row>
    <row r="4256">
      <c r="A4256" s="1" t="s">
        <v>4237</v>
      </c>
      <c r="B4256" s="1">
        <v>0.0</v>
      </c>
    </row>
    <row r="4257">
      <c r="A4257" s="1" t="s">
        <v>4238</v>
      </c>
      <c r="B4257" s="1">
        <v>0.0</v>
      </c>
    </row>
    <row r="4258">
      <c r="A4258" s="1" t="s">
        <v>4239</v>
      </c>
      <c r="B4258" s="1">
        <v>0.0</v>
      </c>
    </row>
    <row r="4259">
      <c r="A4259" s="1" t="s">
        <v>4240</v>
      </c>
      <c r="B4259" s="1">
        <v>0.0</v>
      </c>
    </row>
    <row r="4260">
      <c r="A4260" s="1" t="s">
        <v>4241</v>
      </c>
      <c r="B4260" s="1">
        <v>0.0</v>
      </c>
    </row>
    <row r="4261">
      <c r="A4261" s="1" t="s">
        <v>4242</v>
      </c>
      <c r="B4261" s="1">
        <v>0.0</v>
      </c>
    </row>
    <row r="4262">
      <c r="A4262" s="1" t="s">
        <v>4243</v>
      </c>
      <c r="B4262" s="1">
        <v>0.0</v>
      </c>
    </row>
    <row r="4263">
      <c r="A4263" s="1" t="s">
        <v>4244</v>
      </c>
      <c r="B4263" s="1">
        <v>0.0</v>
      </c>
    </row>
    <row r="4264">
      <c r="A4264" s="1" t="s">
        <v>4245</v>
      </c>
      <c r="B4264" s="1">
        <v>0.0</v>
      </c>
    </row>
    <row r="4265">
      <c r="A4265" s="1" t="s">
        <v>4246</v>
      </c>
      <c r="B4265" s="1">
        <v>0.0</v>
      </c>
    </row>
    <row r="4266">
      <c r="A4266" s="1" t="s">
        <v>4247</v>
      </c>
      <c r="B4266" s="1">
        <v>0.0</v>
      </c>
    </row>
    <row r="4267">
      <c r="A4267" s="1" t="s">
        <v>4248</v>
      </c>
      <c r="B4267" s="1">
        <v>0.0</v>
      </c>
    </row>
    <row r="4268">
      <c r="A4268" s="1" t="s">
        <v>4249</v>
      </c>
      <c r="B4268" s="1">
        <v>0.0</v>
      </c>
    </row>
    <row r="4269">
      <c r="A4269" s="1" t="s">
        <v>4250</v>
      </c>
      <c r="B4269" s="1">
        <v>0.0</v>
      </c>
    </row>
    <row r="4270">
      <c r="A4270" s="1" t="s">
        <v>4251</v>
      </c>
      <c r="B4270" s="1">
        <v>0.0</v>
      </c>
    </row>
    <row r="4271">
      <c r="A4271" s="1" t="s">
        <v>4252</v>
      </c>
      <c r="B4271" s="1">
        <v>0.0</v>
      </c>
    </row>
    <row r="4272">
      <c r="A4272" s="1" t="s">
        <v>4253</v>
      </c>
      <c r="B4272" s="1">
        <v>0.0</v>
      </c>
    </row>
    <row r="4273">
      <c r="A4273" s="1" t="s">
        <v>4254</v>
      </c>
      <c r="B4273" s="1">
        <v>0.0</v>
      </c>
    </row>
    <row r="4274">
      <c r="A4274" s="1" t="s">
        <v>4255</v>
      </c>
      <c r="B4274" s="1">
        <v>0.0</v>
      </c>
    </row>
    <row r="4275">
      <c r="A4275" s="1" t="s">
        <v>4256</v>
      </c>
      <c r="B4275" s="1">
        <v>0.0</v>
      </c>
    </row>
    <row r="4276">
      <c r="A4276" s="1" t="s">
        <v>4257</v>
      </c>
      <c r="B4276" s="1">
        <v>0.0</v>
      </c>
    </row>
    <row r="4277">
      <c r="A4277" s="1" t="s">
        <v>4258</v>
      </c>
      <c r="B4277" s="1">
        <v>0.0</v>
      </c>
    </row>
    <row r="4278">
      <c r="A4278" s="1" t="s">
        <v>4259</v>
      </c>
      <c r="B4278" s="1">
        <v>0.0</v>
      </c>
    </row>
    <row r="4279">
      <c r="A4279" s="1" t="s">
        <v>4260</v>
      </c>
      <c r="B4279" s="1">
        <v>0.0</v>
      </c>
    </row>
    <row r="4280">
      <c r="A4280" s="1" t="s">
        <v>4261</v>
      </c>
      <c r="B4280" s="1">
        <v>0.0</v>
      </c>
    </row>
    <row r="4281">
      <c r="A4281" s="1" t="s">
        <v>4262</v>
      </c>
      <c r="B4281" s="1">
        <v>0.0</v>
      </c>
    </row>
    <row r="4282">
      <c r="A4282" s="1" t="s">
        <v>4263</v>
      </c>
      <c r="B4282" s="1">
        <v>0.0</v>
      </c>
    </row>
    <row r="4283">
      <c r="A4283" s="1" t="s">
        <v>4264</v>
      </c>
      <c r="B4283" s="1">
        <v>0.0</v>
      </c>
    </row>
    <row r="4284">
      <c r="A4284" s="1" t="s">
        <v>4265</v>
      </c>
      <c r="B4284" s="1">
        <v>0.0</v>
      </c>
    </row>
    <row r="4285">
      <c r="A4285" s="1" t="s">
        <v>4266</v>
      </c>
      <c r="B4285" s="1">
        <v>0.0</v>
      </c>
    </row>
    <row r="4286">
      <c r="A4286" s="1" t="s">
        <v>4267</v>
      </c>
      <c r="B4286" s="1">
        <v>0.0</v>
      </c>
    </row>
    <row r="4287">
      <c r="A4287" s="1" t="s">
        <v>4268</v>
      </c>
      <c r="B4287" s="1">
        <v>0.0</v>
      </c>
    </row>
    <row r="4288">
      <c r="A4288" s="1" t="s">
        <v>4269</v>
      </c>
      <c r="B4288" s="1">
        <v>0.0</v>
      </c>
    </row>
    <row r="4289">
      <c r="A4289" s="1" t="s">
        <v>4270</v>
      </c>
      <c r="B4289" s="1">
        <v>0.0</v>
      </c>
    </row>
    <row r="4290">
      <c r="A4290" s="1" t="s">
        <v>4271</v>
      </c>
      <c r="B4290" s="1">
        <v>0.0</v>
      </c>
    </row>
    <row r="4291">
      <c r="A4291" s="1" t="s">
        <v>4272</v>
      </c>
      <c r="B4291" s="1">
        <v>0.0</v>
      </c>
    </row>
    <row r="4292">
      <c r="A4292" s="1" t="s">
        <v>4273</v>
      </c>
      <c r="B4292" s="1">
        <v>0.0</v>
      </c>
    </row>
    <row r="4293">
      <c r="A4293" s="1" t="s">
        <v>4274</v>
      </c>
      <c r="B4293" s="1">
        <v>0.0</v>
      </c>
    </row>
    <row r="4294">
      <c r="A4294" s="1" t="s">
        <v>4275</v>
      </c>
      <c r="B4294" s="1">
        <v>0.0</v>
      </c>
    </row>
    <row r="4295">
      <c r="A4295" s="1" t="s">
        <v>4276</v>
      </c>
      <c r="B4295" s="1">
        <v>0.0</v>
      </c>
    </row>
    <row r="4296">
      <c r="A4296" s="1" t="s">
        <v>4277</v>
      </c>
      <c r="B4296" s="1">
        <v>0.0</v>
      </c>
    </row>
    <row r="4297">
      <c r="A4297" s="1" t="s">
        <v>4278</v>
      </c>
      <c r="B4297" s="1">
        <v>0.0</v>
      </c>
    </row>
    <row r="4298">
      <c r="A4298" s="1" t="s">
        <v>4279</v>
      </c>
      <c r="B4298" s="1">
        <v>0.0</v>
      </c>
    </row>
    <row r="4299">
      <c r="A4299" s="1" t="s">
        <v>4280</v>
      </c>
      <c r="B4299" s="1">
        <v>0.0</v>
      </c>
    </row>
    <row r="4300">
      <c r="A4300" s="1" t="s">
        <v>4281</v>
      </c>
      <c r="B4300" s="1">
        <v>0.0</v>
      </c>
    </row>
    <row r="4301">
      <c r="A4301" s="1" t="s">
        <v>4282</v>
      </c>
      <c r="B4301" s="1">
        <v>0.0</v>
      </c>
    </row>
    <row r="4302">
      <c r="A4302" s="1" t="s">
        <v>4283</v>
      </c>
      <c r="B4302" s="1">
        <v>0.0</v>
      </c>
    </row>
    <row r="4303">
      <c r="A4303" s="1" t="s">
        <v>4284</v>
      </c>
      <c r="B4303" s="1">
        <v>0.0</v>
      </c>
    </row>
    <row r="4304">
      <c r="A4304" s="1" t="s">
        <v>4285</v>
      </c>
      <c r="B4304" s="1">
        <v>0.0</v>
      </c>
    </row>
    <row r="4305">
      <c r="A4305" s="1" t="s">
        <v>4286</v>
      </c>
      <c r="B4305" s="1">
        <v>0.0</v>
      </c>
    </row>
    <row r="4306">
      <c r="A4306" s="1" t="s">
        <v>4287</v>
      </c>
      <c r="B4306" s="1">
        <v>0.0</v>
      </c>
    </row>
    <row r="4307">
      <c r="A4307" s="1" t="s">
        <v>4288</v>
      </c>
      <c r="B4307" s="1">
        <v>0.0</v>
      </c>
    </row>
    <row r="4308">
      <c r="A4308" s="1" t="s">
        <v>4289</v>
      </c>
      <c r="B4308" s="1">
        <v>0.0</v>
      </c>
    </row>
    <row r="4309">
      <c r="A4309" s="1" t="s">
        <v>4290</v>
      </c>
      <c r="B4309" s="1">
        <v>0.0</v>
      </c>
    </row>
    <row r="4310">
      <c r="A4310" s="1" t="s">
        <v>4291</v>
      </c>
      <c r="B4310" s="1">
        <v>0.0</v>
      </c>
    </row>
    <row r="4311">
      <c r="A4311" s="1" t="s">
        <v>4292</v>
      </c>
      <c r="B4311" s="1">
        <v>0.0</v>
      </c>
    </row>
    <row r="4312">
      <c r="A4312" s="1" t="s">
        <v>4293</v>
      </c>
      <c r="B4312" s="1">
        <v>0.0</v>
      </c>
    </row>
    <row r="4313">
      <c r="A4313" s="1" t="s">
        <v>4294</v>
      </c>
      <c r="B4313" s="1">
        <v>0.0</v>
      </c>
    </row>
    <row r="4314">
      <c r="A4314" s="1" t="s">
        <v>4295</v>
      </c>
      <c r="B4314" s="1">
        <v>0.0</v>
      </c>
    </row>
    <row r="4315">
      <c r="A4315" s="1" t="s">
        <v>4296</v>
      </c>
      <c r="B4315" s="1">
        <v>0.0</v>
      </c>
    </row>
    <row r="4316">
      <c r="A4316" s="1" t="s">
        <v>4297</v>
      </c>
      <c r="B4316" s="1">
        <v>0.0</v>
      </c>
    </row>
    <row r="4317">
      <c r="A4317" s="1" t="s">
        <v>4298</v>
      </c>
      <c r="B4317" s="1">
        <v>0.0</v>
      </c>
    </row>
    <row r="4318">
      <c r="A4318" s="1" t="s">
        <v>4299</v>
      </c>
      <c r="B4318" s="1">
        <v>0.0</v>
      </c>
    </row>
    <row r="4319">
      <c r="A4319" s="1" t="s">
        <v>4300</v>
      </c>
      <c r="B4319" s="1">
        <v>0.0</v>
      </c>
    </row>
    <row r="4320">
      <c r="A4320" s="1" t="s">
        <v>4301</v>
      </c>
      <c r="B4320" s="1">
        <v>0.0</v>
      </c>
    </row>
    <row r="4321">
      <c r="A4321" s="1" t="s">
        <v>4302</v>
      </c>
      <c r="B4321" s="1">
        <v>0.0</v>
      </c>
    </row>
    <row r="4322">
      <c r="A4322" s="1" t="s">
        <v>4303</v>
      </c>
      <c r="B4322" s="1">
        <v>0.0</v>
      </c>
    </row>
    <row r="4323">
      <c r="A4323" s="1" t="s">
        <v>4304</v>
      </c>
      <c r="B4323" s="1">
        <v>0.0</v>
      </c>
    </row>
    <row r="4324">
      <c r="A4324" s="1" t="s">
        <v>4305</v>
      </c>
      <c r="B4324" s="1">
        <v>0.0</v>
      </c>
    </row>
    <row r="4325">
      <c r="A4325" s="1" t="s">
        <v>4306</v>
      </c>
      <c r="B4325" s="1">
        <v>0.0</v>
      </c>
    </row>
    <row r="4326">
      <c r="A4326" s="1" t="s">
        <v>4307</v>
      </c>
      <c r="B4326" s="1">
        <v>0.0</v>
      </c>
    </row>
    <row r="4327">
      <c r="A4327" s="1" t="s">
        <v>4308</v>
      </c>
      <c r="B4327" s="1">
        <v>0.0</v>
      </c>
    </row>
    <row r="4328">
      <c r="A4328" s="1" t="s">
        <v>4309</v>
      </c>
      <c r="B4328" s="1">
        <v>0.0</v>
      </c>
    </row>
    <row r="4329">
      <c r="A4329" s="1" t="s">
        <v>4310</v>
      </c>
      <c r="B4329" s="1">
        <v>0.0</v>
      </c>
    </row>
    <row r="4330">
      <c r="A4330" s="1" t="s">
        <v>4311</v>
      </c>
      <c r="B4330" s="1">
        <v>0.0</v>
      </c>
    </row>
    <row r="4331">
      <c r="A4331" s="1" t="s">
        <v>4312</v>
      </c>
      <c r="B4331" s="1">
        <v>0.0</v>
      </c>
    </row>
    <row r="4332">
      <c r="A4332" s="1" t="s">
        <v>4313</v>
      </c>
      <c r="B4332" s="1">
        <v>0.0</v>
      </c>
    </row>
    <row r="4333">
      <c r="A4333" s="1" t="s">
        <v>4314</v>
      </c>
      <c r="B4333" s="1">
        <v>0.0</v>
      </c>
    </row>
    <row r="4334">
      <c r="A4334" s="1" t="s">
        <v>4315</v>
      </c>
      <c r="B4334" s="1">
        <v>0.0</v>
      </c>
    </row>
    <row r="4335">
      <c r="A4335" s="1" t="s">
        <v>4316</v>
      </c>
      <c r="B4335" s="1">
        <v>0.0</v>
      </c>
    </row>
    <row r="4336">
      <c r="A4336" s="1" t="s">
        <v>4317</v>
      </c>
      <c r="B4336" s="1">
        <v>0.0</v>
      </c>
    </row>
    <row r="4337">
      <c r="A4337" s="1" t="s">
        <v>4318</v>
      </c>
      <c r="B4337" s="1">
        <v>0.0</v>
      </c>
    </row>
    <row r="4338">
      <c r="A4338" s="1" t="s">
        <v>4319</v>
      </c>
      <c r="B4338" s="1">
        <v>0.0</v>
      </c>
    </row>
    <row r="4339">
      <c r="A4339" s="1" t="s">
        <v>4320</v>
      </c>
      <c r="B4339" s="1">
        <v>0.0</v>
      </c>
    </row>
    <row r="4340">
      <c r="A4340" s="1" t="s">
        <v>4321</v>
      </c>
      <c r="B4340" s="1">
        <v>0.0</v>
      </c>
    </row>
    <row r="4341">
      <c r="A4341" s="1" t="s">
        <v>4322</v>
      </c>
      <c r="B4341" s="1">
        <v>0.0</v>
      </c>
    </row>
    <row r="4342">
      <c r="A4342" s="1" t="s">
        <v>4323</v>
      </c>
      <c r="B4342" s="1">
        <v>0.0</v>
      </c>
    </row>
    <row r="4343">
      <c r="A4343" s="1" t="s">
        <v>4324</v>
      </c>
      <c r="B4343" s="1">
        <v>0.0</v>
      </c>
    </row>
    <row r="4344">
      <c r="A4344" s="1" t="s">
        <v>4325</v>
      </c>
      <c r="B4344" s="1">
        <v>0.0</v>
      </c>
    </row>
    <row r="4345">
      <c r="A4345" s="1" t="s">
        <v>4326</v>
      </c>
      <c r="B4345" s="1">
        <v>0.0</v>
      </c>
    </row>
    <row r="4346">
      <c r="A4346" s="1" t="s">
        <v>4327</v>
      </c>
      <c r="B4346" s="1">
        <v>0.0</v>
      </c>
    </row>
    <row r="4347">
      <c r="A4347" s="1" t="s">
        <v>4328</v>
      </c>
      <c r="B4347" s="1">
        <v>0.0</v>
      </c>
    </row>
    <row r="4348">
      <c r="A4348" s="1" t="s">
        <v>4329</v>
      </c>
      <c r="B4348" s="1">
        <v>0.0</v>
      </c>
    </row>
    <row r="4349">
      <c r="A4349" s="1" t="s">
        <v>4330</v>
      </c>
      <c r="B4349" s="1">
        <v>0.0</v>
      </c>
    </row>
    <row r="4350">
      <c r="A4350" s="1" t="s">
        <v>4331</v>
      </c>
      <c r="B4350" s="1">
        <v>0.0</v>
      </c>
    </row>
    <row r="4351">
      <c r="A4351" s="1" t="s">
        <v>4332</v>
      </c>
      <c r="B4351" s="1">
        <v>0.0</v>
      </c>
    </row>
    <row r="4352">
      <c r="A4352" s="1" t="s">
        <v>4333</v>
      </c>
      <c r="B4352" s="1">
        <v>0.0</v>
      </c>
    </row>
    <row r="4353">
      <c r="A4353" s="1" t="s">
        <v>4334</v>
      </c>
      <c r="B4353" s="1">
        <v>0.0</v>
      </c>
    </row>
    <row r="4354">
      <c r="A4354" s="1" t="s">
        <v>4335</v>
      </c>
      <c r="B4354" s="1">
        <v>0.0</v>
      </c>
    </row>
    <row r="4355">
      <c r="A4355" s="1" t="s">
        <v>4336</v>
      </c>
      <c r="B4355" s="1">
        <v>0.0</v>
      </c>
    </row>
    <row r="4356">
      <c r="A4356" s="1" t="s">
        <v>4337</v>
      </c>
      <c r="B4356" s="1">
        <v>0.0</v>
      </c>
    </row>
    <row r="4357">
      <c r="A4357" s="1" t="s">
        <v>4338</v>
      </c>
      <c r="B4357" s="1">
        <v>0.0</v>
      </c>
    </row>
    <row r="4358">
      <c r="A4358" s="1" t="s">
        <v>4339</v>
      </c>
      <c r="B4358" s="1">
        <v>0.0</v>
      </c>
    </row>
    <row r="4359">
      <c r="A4359" s="1" t="s">
        <v>4340</v>
      </c>
      <c r="B4359" s="1">
        <v>0.0</v>
      </c>
    </row>
    <row r="4360">
      <c r="A4360" s="1" t="s">
        <v>4341</v>
      </c>
      <c r="B4360" s="1">
        <v>0.0</v>
      </c>
    </row>
    <row r="4361">
      <c r="A4361" s="1" t="s">
        <v>4342</v>
      </c>
      <c r="B4361" s="1">
        <v>0.0</v>
      </c>
    </row>
    <row r="4362">
      <c r="A4362" s="1" t="s">
        <v>4343</v>
      </c>
      <c r="B4362" s="1">
        <v>0.0</v>
      </c>
    </row>
    <row r="4363">
      <c r="A4363" s="1" t="s">
        <v>4344</v>
      </c>
      <c r="B4363" s="1">
        <v>0.0</v>
      </c>
    </row>
    <row r="4364">
      <c r="A4364" s="1" t="s">
        <v>4345</v>
      </c>
      <c r="B4364" s="1">
        <v>0.0</v>
      </c>
    </row>
    <row r="4365">
      <c r="A4365" s="1" t="s">
        <v>4346</v>
      </c>
      <c r="B4365" s="1">
        <v>0.0</v>
      </c>
    </row>
    <row r="4366">
      <c r="A4366" s="1" t="s">
        <v>4347</v>
      </c>
      <c r="B4366" s="1">
        <v>0.0</v>
      </c>
    </row>
    <row r="4367">
      <c r="A4367" s="1" t="s">
        <v>4348</v>
      </c>
      <c r="B4367" s="1">
        <v>0.0</v>
      </c>
    </row>
    <row r="4368">
      <c r="A4368" s="1" t="s">
        <v>4349</v>
      </c>
      <c r="B4368" s="1">
        <v>0.0</v>
      </c>
    </row>
    <row r="4369">
      <c r="A4369" s="1" t="s">
        <v>4350</v>
      </c>
      <c r="B4369" s="1">
        <v>0.0</v>
      </c>
    </row>
    <row r="4370">
      <c r="A4370" s="1" t="s">
        <v>4351</v>
      </c>
      <c r="B4370" s="1">
        <v>0.0</v>
      </c>
    </row>
    <row r="4371">
      <c r="A4371" s="1" t="s">
        <v>4352</v>
      </c>
      <c r="B4371" s="1">
        <v>0.0</v>
      </c>
    </row>
    <row r="4372">
      <c r="A4372" s="1" t="s">
        <v>4353</v>
      </c>
      <c r="B4372" s="1">
        <v>0.0</v>
      </c>
    </row>
    <row r="4373">
      <c r="A4373" s="1" t="s">
        <v>4354</v>
      </c>
      <c r="B4373" s="1">
        <v>0.0</v>
      </c>
    </row>
    <row r="4374">
      <c r="A4374" s="1" t="s">
        <v>4355</v>
      </c>
      <c r="B4374" s="1">
        <v>0.0</v>
      </c>
    </row>
    <row r="4375">
      <c r="A4375" s="1" t="s">
        <v>4356</v>
      </c>
      <c r="B4375" s="1">
        <v>0.0</v>
      </c>
    </row>
    <row r="4376">
      <c r="A4376" s="1" t="s">
        <v>4357</v>
      </c>
      <c r="B4376" s="1">
        <v>0.0</v>
      </c>
    </row>
    <row r="4377">
      <c r="A4377" s="1" t="s">
        <v>4358</v>
      </c>
      <c r="B4377" s="1">
        <v>0.0</v>
      </c>
    </row>
    <row r="4378">
      <c r="A4378" s="1" t="s">
        <v>4359</v>
      </c>
      <c r="B4378" s="1">
        <v>0.0</v>
      </c>
    </row>
    <row r="4379">
      <c r="A4379" s="1" t="s">
        <v>4360</v>
      </c>
      <c r="B4379" s="1">
        <v>0.0</v>
      </c>
    </row>
    <row r="4380">
      <c r="A4380" s="1" t="s">
        <v>4361</v>
      </c>
      <c r="B4380" s="1">
        <v>0.0</v>
      </c>
    </row>
    <row r="4381">
      <c r="A4381" s="1" t="s">
        <v>4362</v>
      </c>
      <c r="B4381" s="1">
        <v>0.0</v>
      </c>
    </row>
    <row r="4382">
      <c r="A4382" s="1" t="s">
        <v>4363</v>
      </c>
      <c r="B4382" s="1">
        <v>0.0</v>
      </c>
    </row>
    <row r="4383">
      <c r="A4383" s="1" t="s">
        <v>4364</v>
      </c>
      <c r="B4383" s="1">
        <v>0.0</v>
      </c>
    </row>
    <row r="4384">
      <c r="A4384" s="1" t="s">
        <v>4365</v>
      </c>
      <c r="B4384" s="1">
        <v>0.0</v>
      </c>
    </row>
    <row r="4385">
      <c r="A4385" s="1" t="s">
        <v>4366</v>
      </c>
      <c r="B4385" s="1">
        <v>0.0</v>
      </c>
    </row>
    <row r="4386">
      <c r="A4386" s="1" t="s">
        <v>4367</v>
      </c>
      <c r="B4386" s="1">
        <v>0.0</v>
      </c>
    </row>
    <row r="4387">
      <c r="A4387" s="1" t="s">
        <v>4368</v>
      </c>
      <c r="B4387" s="1">
        <v>0.0</v>
      </c>
    </row>
    <row r="4388">
      <c r="A4388" s="1" t="s">
        <v>4369</v>
      </c>
      <c r="B4388" s="1">
        <v>0.0</v>
      </c>
    </row>
    <row r="4389">
      <c r="A4389" s="1" t="s">
        <v>4370</v>
      </c>
      <c r="B4389" s="1">
        <v>0.0</v>
      </c>
    </row>
    <row r="4390">
      <c r="A4390" s="1" t="s">
        <v>4371</v>
      </c>
      <c r="B4390" s="1">
        <v>0.0</v>
      </c>
    </row>
    <row r="4391">
      <c r="A4391" s="1" t="s">
        <v>4372</v>
      </c>
      <c r="B4391" s="1">
        <v>0.0</v>
      </c>
    </row>
    <row r="4392">
      <c r="A4392" s="1" t="s">
        <v>4373</v>
      </c>
      <c r="B4392" s="1">
        <v>0.0</v>
      </c>
    </row>
    <row r="4393">
      <c r="A4393" s="1" t="s">
        <v>4374</v>
      </c>
      <c r="B4393" s="1">
        <v>0.0</v>
      </c>
    </row>
    <row r="4394">
      <c r="A4394" s="1" t="s">
        <v>4375</v>
      </c>
      <c r="B4394" s="1">
        <v>0.0</v>
      </c>
    </row>
    <row r="4395">
      <c r="A4395" s="1" t="s">
        <v>4376</v>
      </c>
      <c r="B4395" s="1">
        <v>0.0</v>
      </c>
    </row>
    <row r="4396">
      <c r="A4396" s="1" t="s">
        <v>2999</v>
      </c>
      <c r="B4396" s="1">
        <v>0.0</v>
      </c>
    </row>
    <row r="4397">
      <c r="A4397" s="1" t="s">
        <v>4377</v>
      </c>
      <c r="B4397" s="1">
        <v>0.0</v>
      </c>
    </row>
    <row r="4398">
      <c r="A4398" s="1" t="s">
        <v>4378</v>
      </c>
      <c r="B4398" s="1">
        <v>0.0</v>
      </c>
    </row>
    <row r="4399">
      <c r="A4399" s="1" t="s">
        <v>4379</v>
      </c>
      <c r="B4399" s="1">
        <v>0.0</v>
      </c>
    </row>
    <row r="4400">
      <c r="A4400" s="1" t="s">
        <v>4156</v>
      </c>
      <c r="B4400" s="1">
        <v>0.0</v>
      </c>
    </row>
    <row r="4401">
      <c r="A4401" s="1" t="s">
        <v>4380</v>
      </c>
      <c r="B4401" s="1">
        <v>0.0</v>
      </c>
    </row>
    <row r="4402">
      <c r="A4402" s="1" t="s">
        <v>4381</v>
      </c>
      <c r="B4402" s="1">
        <v>0.0</v>
      </c>
    </row>
    <row r="4403">
      <c r="A4403" s="1" t="s">
        <v>4382</v>
      </c>
      <c r="B4403" s="1">
        <v>0.0</v>
      </c>
    </row>
    <row r="4404">
      <c r="A4404" s="1" t="s">
        <v>4383</v>
      </c>
      <c r="B4404" s="1">
        <v>0.0</v>
      </c>
    </row>
    <row r="4405">
      <c r="A4405" s="1" t="s">
        <v>4384</v>
      </c>
      <c r="B4405" s="1">
        <v>0.0</v>
      </c>
    </row>
    <row r="4406">
      <c r="A4406" s="1" t="s">
        <v>4385</v>
      </c>
      <c r="B4406" s="1">
        <v>0.0</v>
      </c>
    </row>
    <row r="4407">
      <c r="A4407" s="1" t="s">
        <v>4386</v>
      </c>
      <c r="B4407" s="1">
        <v>0.0</v>
      </c>
    </row>
    <row r="4408">
      <c r="A4408" s="1" t="s">
        <v>4387</v>
      </c>
      <c r="B4408" s="1">
        <v>0.0</v>
      </c>
    </row>
    <row r="4409">
      <c r="A4409" s="1" t="s">
        <v>4388</v>
      </c>
      <c r="B4409" s="1">
        <v>0.0</v>
      </c>
    </row>
    <row r="4410">
      <c r="A4410" s="1" t="s">
        <v>4389</v>
      </c>
      <c r="B4410" s="1">
        <v>0.0</v>
      </c>
    </row>
    <row r="4411">
      <c r="A4411" s="1" t="s">
        <v>4390</v>
      </c>
      <c r="B4411" s="1">
        <v>0.0</v>
      </c>
    </row>
    <row r="4412">
      <c r="A4412" s="1" t="s">
        <v>4391</v>
      </c>
      <c r="B4412" s="1">
        <v>0.0</v>
      </c>
    </row>
    <row r="4413">
      <c r="A4413" s="1" t="s">
        <v>4392</v>
      </c>
      <c r="B4413" s="1">
        <v>0.0</v>
      </c>
    </row>
    <row r="4414">
      <c r="A4414" s="1" t="s">
        <v>4393</v>
      </c>
      <c r="B4414" s="1">
        <v>0.0</v>
      </c>
    </row>
    <row r="4415">
      <c r="A4415" s="1" t="s">
        <v>4394</v>
      </c>
      <c r="B4415" s="1">
        <v>0.0</v>
      </c>
    </row>
    <row r="4416">
      <c r="A4416" s="1" t="s">
        <v>4395</v>
      </c>
      <c r="B4416" s="1">
        <v>0.0</v>
      </c>
    </row>
    <row r="4417">
      <c r="A4417" s="1" t="s">
        <v>4396</v>
      </c>
      <c r="B4417" s="1">
        <v>0.0</v>
      </c>
    </row>
    <row r="4418">
      <c r="A4418" s="1" t="s">
        <v>4397</v>
      </c>
      <c r="B4418" s="1">
        <v>0.0</v>
      </c>
    </row>
    <row r="4419">
      <c r="A4419" s="1" t="s">
        <v>4398</v>
      </c>
      <c r="B4419" s="1">
        <v>0.0</v>
      </c>
    </row>
    <row r="4420">
      <c r="A4420" s="1" t="s">
        <v>4399</v>
      </c>
      <c r="B4420" s="1">
        <v>0.0</v>
      </c>
    </row>
    <row r="4421">
      <c r="A4421" s="1" t="s">
        <v>4400</v>
      </c>
      <c r="B4421" s="1">
        <v>0.0</v>
      </c>
    </row>
    <row r="4422">
      <c r="A4422" s="1" t="s">
        <v>4401</v>
      </c>
      <c r="B4422" s="1">
        <v>0.0</v>
      </c>
    </row>
    <row r="4423">
      <c r="A4423" s="1" t="s">
        <v>4402</v>
      </c>
      <c r="B4423" s="1">
        <v>0.0</v>
      </c>
    </row>
    <row r="4424">
      <c r="A4424" s="1" t="s">
        <v>4403</v>
      </c>
      <c r="B4424" s="1">
        <v>0.0</v>
      </c>
    </row>
    <row r="4425">
      <c r="A4425" s="1" t="s">
        <v>4404</v>
      </c>
      <c r="B4425" s="1">
        <v>0.0</v>
      </c>
    </row>
    <row r="4426">
      <c r="A4426" s="1" t="s">
        <v>4405</v>
      </c>
      <c r="B4426" s="1">
        <v>0.0</v>
      </c>
    </row>
    <row r="4427">
      <c r="A4427" s="1" t="s">
        <v>4406</v>
      </c>
      <c r="B4427" s="1">
        <v>0.0</v>
      </c>
    </row>
    <row r="4428">
      <c r="A4428" s="1" t="s">
        <v>4407</v>
      </c>
      <c r="B4428" s="1">
        <v>0.0</v>
      </c>
    </row>
    <row r="4429">
      <c r="A4429" s="1" t="s">
        <v>4408</v>
      </c>
      <c r="B4429" s="1">
        <v>0.0</v>
      </c>
    </row>
    <row r="4430">
      <c r="A4430" s="1" t="s">
        <v>4409</v>
      </c>
      <c r="B4430" s="1">
        <v>0.0</v>
      </c>
    </row>
    <row r="4431">
      <c r="A4431" s="1" t="s">
        <v>4410</v>
      </c>
      <c r="B4431" s="1">
        <v>0.0</v>
      </c>
    </row>
    <row r="4432">
      <c r="A4432" s="1" t="s">
        <v>4411</v>
      </c>
      <c r="B4432" s="1">
        <v>0.0</v>
      </c>
    </row>
    <row r="4433">
      <c r="A4433" s="1" t="s">
        <v>4412</v>
      </c>
      <c r="B4433" s="1">
        <v>0.0</v>
      </c>
    </row>
    <row r="4434">
      <c r="A4434" s="1" t="s">
        <v>4413</v>
      </c>
      <c r="B4434" s="1">
        <v>0.0</v>
      </c>
    </row>
    <row r="4435">
      <c r="A4435" s="1" t="s">
        <v>4414</v>
      </c>
      <c r="B4435" s="1">
        <v>0.0</v>
      </c>
    </row>
    <row r="4436">
      <c r="A4436" s="1" t="s">
        <v>4415</v>
      </c>
      <c r="B4436" s="1">
        <v>0.0</v>
      </c>
    </row>
    <row r="4437">
      <c r="A4437" s="1" t="s">
        <v>4416</v>
      </c>
      <c r="B4437" s="1">
        <v>0.0</v>
      </c>
    </row>
    <row r="4438">
      <c r="A4438" s="1" t="s">
        <v>4417</v>
      </c>
      <c r="B4438" s="1">
        <v>0.0</v>
      </c>
    </row>
    <row r="4439">
      <c r="A4439" s="1" t="s">
        <v>4418</v>
      </c>
      <c r="B4439" s="1">
        <v>0.0</v>
      </c>
    </row>
    <row r="4440">
      <c r="A4440" s="1" t="s">
        <v>4419</v>
      </c>
      <c r="B4440" s="1">
        <v>0.0</v>
      </c>
    </row>
    <row r="4441">
      <c r="A4441" s="1" t="s">
        <v>4420</v>
      </c>
      <c r="B4441" s="1">
        <v>0.0</v>
      </c>
    </row>
    <row r="4442">
      <c r="A4442" s="1" t="s">
        <v>4421</v>
      </c>
      <c r="B4442" s="1">
        <v>0.0</v>
      </c>
    </row>
    <row r="4443">
      <c r="A4443" s="1" t="s">
        <v>4422</v>
      </c>
      <c r="B4443" s="1">
        <v>0.0</v>
      </c>
    </row>
    <row r="4444">
      <c r="A4444" s="1" t="s">
        <v>4423</v>
      </c>
      <c r="B4444" s="1">
        <v>0.0</v>
      </c>
    </row>
    <row r="4445">
      <c r="A4445" s="1" t="s">
        <v>4424</v>
      </c>
      <c r="B4445" s="1">
        <v>0.0</v>
      </c>
    </row>
    <row r="4446">
      <c r="A4446" s="1" t="s">
        <v>4425</v>
      </c>
      <c r="B4446" s="1">
        <v>0.0</v>
      </c>
    </row>
    <row r="4447">
      <c r="A4447" s="1" t="s">
        <v>4426</v>
      </c>
      <c r="B4447" s="1">
        <v>0.0</v>
      </c>
    </row>
    <row r="4448">
      <c r="A4448" s="1" t="s">
        <v>4427</v>
      </c>
      <c r="B4448" s="1">
        <v>0.0</v>
      </c>
    </row>
    <row r="4449">
      <c r="A4449" s="1" t="s">
        <v>4428</v>
      </c>
      <c r="B4449" s="1">
        <v>0.0</v>
      </c>
    </row>
    <row r="4450">
      <c r="A4450" s="1" t="s">
        <v>4429</v>
      </c>
      <c r="B4450" s="1">
        <v>0.0</v>
      </c>
    </row>
    <row r="4451">
      <c r="A4451" s="1" t="s">
        <v>4430</v>
      </c>
      <c r="B4451" s="1">
        <v>0.0</v>
      </c>
    </row>
    <row r="4452">
      <c r="A4452" s="1" t="s">
        <v>4431</v>
      </c>
      <c r="B4452" s="1">
        <v>0.0</v>
      </c>
    </row>
    <row r="4453">
      <c r="A4453" s="1" t="s">
        <v>4432</v>
      </c>
      <c r="B4453" s="1">
        <v>0.0</v>
      </c>
    </row>
    <row r="4454">
      <c r="A4454" s="1" t="s">
        <v>4433</v>
      </c>
      <c r="B4454" s="1">
        <v>0.0</v>
      </c>
    </row>
    <row r="4455">
      <c r="A4455" s="1" t="s">
        <v>4434</v>
      </c>
      <c r="B4455" s="1">
        <v>0.0</v>
      </c>
    </row>
    <row r="4456">
      <c r="A4456" s="1" t="s">
        <v>4435</v>
      </c>
      <c r="B4456" s="1">
        <v>0.0</v>
      </c>
    </row>
    <row r="4457">
      <c r="A4457" s="1" t="s">
        <v>4436</v>
      </c>
      <c r="B4457" s="1">
        <v>0.0</v>
      </c>
    </row>
    <row r="4458">
      <c r="A4458" s="1" t="s">
        <v>4437</v>
      </c>
      <c r="B4458" s="1">
        <v>0.0</v>
      </c>
    </row>
    <row r="4459">
      <c r="A4459" s="1" t="s">
        <v>4438</v>
      </c>
      <c r="B4459" s="1">
        <v>0.0</v>
      </c>
    </row>
    <row r="4460">
      <c r="A4460" s="1" t="s">
        <v>4439</v>
      </c>
      <c r="B4460" s="1">
        <v>0.0</v>
      </c>
    </row>
    <row r="4461">
      <c r="A4461" s="1" t="s">
        <v>4440</v>
      </c>
      <c r="B4461" s="1">
        <v>0.0</v>
      </c>
    </row>
    <row r="4462">
      <c r="A4462" s="1" t="s">
        <v>4441</v>
      </c>
      <c r="B4462" s="1">
        <v>0.0</v>
      </c>
    </row>
    <row r="4463">
      <c r="A4463" s="1" t="s">
        <v>4442</v>
      </c>
      <c r="B4463" s="1">
        <v>0.0</v>
      </c>
    </row>
    <row r="4464">
      <c r="A4464" s="1" t="s">
        <v>4443</v>
      </c>
      <c r="B4464" s="1">
        <v>0.0</v>
      </c>
    </row>
    <row r="4465">
      <c r="A4465" s="1" t="s">
        <v>4444</v>
      </c>
      <c r="B4465" s="1">
        <v>0.0</v>
      </c>
    </row>
    <row r="4466">
      <c r="A4466" s="1" t="s">
        <v>4445</v>
      </c>
      <c r="B4466" s="1">
        <v>0.0</v>
      </c>
    </row>
    <row r="4467">
      <c r="A4467" s="1" t="s">
        <v>4446</v>
      </c>
      <c r="B4467" s="1">
        <v>0.0</v>
      </c>
    </row>
    <row r="4468">
      <c r="A4468" s="1" t="s">
        <v>4447</v>
      </c>
      <c r="B4468" s="1">
        <v>0.0</v>
      </c>
    </row>
    <row r="4469">
      <c r="A4469" s="1" t="s">
        <v>4448</v>
      </c>
      <c r="B4469" s="1">
        <v>0.0</v>
      </c>
    </row>
    <row r="4470">
      <c r="A4470" s="1" t="s">
        <v>4449</v>
      </c>
      <c r="B4470" s="1">
        <v>0.0</v>
      </c>
    </row>
    <row r="4471">
      <c r="A4471" s="1" t="s">
        <v>4450</v>
      </c>
      <c r="B4471" s="1">
        <v>0.0</v>
      </c>
    </row>
    <row r="4472">
      <c r="A4472" s="1" t="s">
        <v>4451</v>
      </c>
      <c r="B4472" s="1">
        <v>0.0</v>
      </c>
    </row>
    <row r="4473">
      <c r="A4473" s="1" t="s">
        <v>4452</v>
      </c>
      <c r="B4473" s="1">
        <v>0.0</v>
      </c>
    </row>
    <row r="4474">
      <c r="A4474" s="1" t="s">
        <v>4453</v>
      </c>
      <c r="B4474" s="1">
        <v>0.0</v>
      </c>
    </row>
    <row r="4475">
      <c r="A4475" s="1" t="s">
        <v>4454</v>
      </c>
      <c r="B4475" s="1">
        <v>0.0</v>
      </c>
    </row>
    <row r="4476">
      <c r="A4476" s="1" t="s">
        <v>4455</v>
      </c>
      <c r="B4476" s="1">
        <v>0.0</v>
      </c>
    </row>
    <row r="4477">
      <c r="A4477" s="1" t="s">
        <v>4456</v>
      </c>
      <c r="B4477" s="1">
        <v>0.0</v>
      </c>
    </row>
    <row r="4478">
      <c r="A4478" s="1" t="s">
        <v>4457</v>
      </c>
      <c r="B4478" s="1">
        <v>0.0</v>
      </c>
    </row>
    <row r="4479">
      <c r="A4479" s="1" t="s">
        <v>4458</v>
      </c>
      <c r="B4479" s="1">
        <v>0.0</v>
      </c>
    </row>
    <row r="4480">
      <c r="A4480" s="1" t="s">
        <v>4459</v>
      </c>
      <c r="B4480" s="1">
        <v>0.0</v>
      </c>
    </row>
    <row r="4481">
      <c r="A4481" s="1" t="s">
        <v>4460</v>
      </c>
      <c r="B4481" s="1">
        <v>0.0</v>
      </c>
    </row>
    <row r="4482">
      <c r="A4482" s="1" t="s">
        <v>4461</v>
      </c>
      <c r="B4482" s="1">
        <v>0.0</v>
      </c>
    </row>
    <row r="4483">
      <c r="A4483" s="1" t="s">
        <v>4462</v>
      </c>
      <c r="B4483" s="1">
        <v>0.0</v>
      </c>
    </row>
    <row r="4484">
      <c r="A4484" s="1" t="s">
        <v>4463</v>
      </c>
      <c r="B4484" s="1">
        <v>0.0</v>
      </c>
    </row>
    <row r="4485">
      <c r="A4485" s="1" t="s">
        <v>4464</v>
      </c>
      <c r="B4485" s="1">
        <v>0.0</v>
      </c>
    </row>
    <row r="4486">
      <c r="A4486" s="1" t="s">
        <v>4465</v>
      </c>
      <c r="B4486" s="1">
        <v>0.0</v>
      </c>
    </row>
    <row r="4487">
      <c r="A4487" s="1" t="s">
        <v>4466</v>
      </c>
      <c r="B4487" s="1">
        <v>0.0</v>
      </c>
    </row>
    <row r="4488">
      <c r="A4488" s="1" t="s">
        <v>4467</v>
      </c>
      <c r="B4488" s="1">
        <v>0.0</v>
      </c>
    </row>
    <row r="4489">
      <c r="A4489" s="1" t="s">
        <v>4468</v>
      </c>
      <c r="B4489" s="1">
        <v>0.0</v>
      </c>
    </row>
    <row r="4490">
      <c r="A4490" s="1" t="s">
        <v>4469</v>
      </c>
      <c r="B4490" s="1">
        <v>0.0</v>
      </c>
    </row>
    <row r="4491">
      <c r="A4491" s="1" t="s">
        <v>4470</v>
      </c>
      <c r="B4491" s="1">
        <v>0.0</v>
      </c>
    </row>
    <row r="4492">
      <c r="A4492" s="1" t="s">
        <v>4471</v>
      </c>
      <c r="B4492" s="1">
        <v>0.0</v>
      </c>
    </row>
    <row r="4493">
      <c r="A4493" s="1" t="s">
        <v>4472</v>
      </c>
      <c r="B4493" s="1">
        <v>0.0</v>
      </c>
    </row>
    <row r="4494">
      <c r="A4494" s="1" t="s">
        <v>4473</v>
      </c>
      <c r="B4494" s="1">
        <v>0.0</v>
      </c>
    </row>
    <row r="4495">
      <c r="A4495" s="1" t="s">
        <v>4474</v>
      </c>
      <c r="B4495" s="1">
        <v>0.0</v>
      </c>
    </row>
    <row r="4496">
      <c r="A4496" s="1" t="s">
        <v>4475</v>
      </c>
      <c r="B4496" s="1">
        <v>0.0</v>
      </c>
    </row>
    <row r="4497">
      <c r="A4497" s="1" t="s">
        <v>4476</v>
      </c>
      <c r="B4497" s="1">
        <v>0.0</v>
      </c>
    </row>
    <row r="4498">
      <c r="A4498" s="1" t="s">
        <v>4477</v>
      </c>
      <c r="B4498" s="1">
        <v>0.0</v>
      </c>
    </row>
    <row r="4499">
      <c r="A4499" s="1" t="s">
        <v>4478</v>
      </c>
      <c r="B4499" s="1">
        <v>0.0</v>
      </c>
    </row>
    <row r="4500">
      <c r="A4500" s="1" t="s">
        <v>4479</v>
      </c>
      <c r="B4500" s="1">
        <v>0.0</v>
      </c>
    </row>
    <row r="4501">
      <c r="A4501" s="1" t="s">
        <v>4480</v>
      </c>
      <c r="B4501" s="1">
        <v>0.0</v>
      </c>
    </row>
    <row r="4502">
      <c r="A4502" s="1" t="s">
        <v>4481</v>
      </c>
      <c r="B4502" s="1">
        <v>0.0</v>
      </c>
    </row>
    <row r="4503">
      <c r="A4503" s="1" t="s">
        <v>4482</v>
      </c>
      <c r="B4503" s="1">
        <v>0.0</v>
      </c>
    </row>
    <row r="4504">
      <c r="A4504" s="1" t="s">
        <v>4483</v>
      </c>
      <c r="B4504" s="1">
        <v>0.0</v>
      </c>
    </row>
    <row r="4505">
      <c r="A4505" s="1" t="s">
        <v>4484</v>
      </c>
      <c r="B4505" s="1">
        <v>0.0</v>
      </c>
    </row>
    <row r="4506">
      <c r="A4506" s="1" t="s">
        <v>4485</v>
      </c>
      <c r="B4506" s="1">
        <v>0.0</v>
      </c>
    </row>
    <row r="4507">
      <c r="A4507" s="1" t="s">
        <v>4486</v>
      </c>
      <c r="B4507" s="1">
        <v>0.0</v>
      </c>
    </row>
    <row r="4508">
      <c r="A4508" s="1" t="s">
        <v>4487</v>
      </c>
      <c r="B4508" s="1">
        <v>0.0</v>
      </c>
    </row>
    <row r="4509">
      <c r="A4509" s="1" t="s">
        <v>4488</v>
      </c>
      <c r="B4509" s="1">
        <v>0.0</v>
      </c>
    </row>
    <row r="4510">
      <c r="A4510" s="1" t="s">
        <v>4489</v>
      </c>
      <c r="B4510" s="1">
        <v>0.0</v>
      </c>
    </row>
    <row r="4511">
      <c r="A4511" s="1" t="s">
        <v>4490</v>
      </c>
      <c r="B4511" s="1">
        <v>0.0</v>
      </c>
    </row>
    <row r="4512">
      <c r="A4512" s="1" t="s">
        <v>4491</v>
      </c>
      <c r="B4512" s="1">
        <v>0.0</v>
      </c>
    </row>
    <row r="4513">
      <c r="A4513" s="1" t="s">
        <v>4492</v>
      </c>
      <c r="B4513" s="1">
        <v>0.0</v>
      </c>
    </row>
    <row r="4514">
      <c r="A4514" s="1" t="s">
        <v>4493</v>
      </c>
      <c r="B4514" s="1">
        <v>0.0</v>
      </c>
    </row>
    <row r="4515">
      <c r="A4515" s="1" t="s">
        <v>4494</v>
      </c>
      <c r="B4515" s="1">
        <v>0.0</v>
      </c>
    </row>
    <row r="4516">
      <c r="A4516" s="1" t="s">
        <v>4495</v>
      </c>
      <c r="B4516" s="1">
        <v>0.0</v>
      </c>
    </row>
    <row r="4517">
      <c r="A4517" s="1" t="s">
        <v>4496</v>
      </c>
      <c r="B4517" s="1">
        <v>0.0</v>
      </c>
    </row>
    <row r="4518">
      <c r="A4518" s="1" t="s">
        <v>4497</v>
      </c>
      <c r="B4518" s="1">
        <v>0.0</v>
      </c>
    </row>
    <row r="4519">
      <c r="A4519" s="1" t="s">
        <v>4498</v>
      </c>
      <c r="B4519" s="1">
        <v>0.0</v>
      </c>
    </row>
    <row r="4520">
      <c r="A4520" s="1" t="s">
        <v>4499</v>
      </c>
      <c r="B4520" s="1">
        <v>0.0</v>
      </c>
    </row>
    <row r="4521">
      <c r="A4521" s="1" t="s">
        <v>4500</v>
      </c>
      <c r="B4521" s="1">
        <v>0.0</v>
      </c>
    </row>
    <row r="4522">
      <c r="A4522" s="1" t="s">
        <v>4501</v>
      </c>
      <c r="B4522" s="1">
        <v>0.0</v>
      </c>
    </row>
    <row r="4523">
      <c r="A4523" s="1" t="s">
        <v>4502</v>
      </c>
      <c r="B4523" s="1">
        <v>0.0</v>
      </c>
    </row>
    <row r="4524">
      <c r="A4524" s="1" t="s">
        <v>4503</v>
      </c>
      <c r="B4524" s="1">
        <v>0.0</v>
      </c>
    </row>
    <row r="4525">
      <c r="A4525" s="1" t="s">
        <v>4504</v>
      </c>
      <c r="B4525" s="1">
        <v>0.0</v>
      </c>
    </row>
    <row r="4526">
      <c r="A4526" s="1" t="s">
        <v>4505</v>
      </c>
      <c r="B4526" s="1">
        <v>0.0</v>
      </c>
    </row>
    <row r="4527">
      <c r="A4527" s="1" t="s">
        <v>4506</v>
      </c>
      <c r="B4527" s="1">
        <v>0.0</v>
      </c>
    </row>
    <row r="4528">
      <c r="A4528" s="1" t="s">
        <v>4507</v>
      </c>
      <c r="B4528" s="1">
        <v>0.0</v>
      </c>
    </row>
    <row r="4529">
      <c r="A4529" s="1" t="s">
        <v>4508</v>
      </c>
      <c r="B4529" s="1">
        <v>0.0</v>
      </c>
    </row>
    <row r="4530">
      <c r="A4530" s="1" t="s">
        <v>4509</v>
      </c>
      <c r="B4530" s="1">
        <v>0.0</v>
      </c>
    </row>
    <row r="4531">
      <c r="A4531" s="1" t="s">
        <v>4510</v>
      </c>
      <c r="B4531" s="1">
        <v>0.0</v>
      </c>
    </row>
    <row r="4532">
      <c r="A4532" s="1" t="s">
        <v>4511</v>
      </c>
      <c r="B4532" s="1">
        <v>0.0</v>
      </c>
    </row>
    <row r="4533">
      <c r="A4533" s="1" t="s">
        <v>4512</v>
      </c>
      <c r="B4533" s="1">
        <v>0.0</v>
      </c>
    </row>
    <row r="4534">
      <c r="A4534" s="1" t="s">
        <v>4513</v>
      </c>
      <c r="B4534" s="1">
        <v>0.0</v>
      </c>
    </row>
    <row r="4535">
      <c r="A4535" s="1" t="s">
        <v>4514</v>
      </c>
      <c r="B4535" s="1">
        <v>0.0</v>
      </c>
    </row>
    <row r="4536">
      <c r="A4536" s="1" t="s">
        <v>4515</v>
      </c>
      <c r="B4536" s="1">
        <v>0.0</v>
      </c>
    </row>
    <row r="4537">
      <c r="A4537" s="1" t="s">
        <v>4516</v>
      </c>
      <c r="B4537" s="1">
        <v>0.0</v>
      </c>
    </row>
    <row r="4538">
      <c r="A4538" s="1" t="s">
        <v>4517</v>
      </c>
      <c r="B4538" s="1">
        <v>0.0</v>
      </c>
    </row>
    <row r="4539">
      <c r="A4539" s="1" t="s">
        <v>4518</v>
      </c>
      <c r="B4539" s="1">
        <v>0.0</v>
      </c>
    </row>
    <row r="4540">
      <c r="A4540" s="1" t="s">
        <v>4519</v>
      </c>
      <c r="B4540" s="1">
        <v>0.0</v>
      </c>
    </row>
    <row r="4541">
      <c r="A4541" s="1" t="s">
        <v>4520</v>
      </c>
      <c r="B4541" s="1">
        <v>0.0</v>
      </c>
    </row>
    <row r="4542">
      <c r="A4542" s="1" t="s">
        <v>4521</v>
      </c>
      <c r="B4542" s="1">
        <v>0.0</v>
      </c>
    </row>
    <row r="4543">
      <c r="A4543" s="1" t="s">
        <v>4522</v>
      </c>
      <c r="B4543" s="1">
        <v>0.0</v>
      </c>
    </row>
    <row r="4544">
      <c r="A4544" s="1" t="s">
        <v>4523</v>
      </c>
      <c r="B4544" s="1">
        <v>0.0</v>
      </c>
    </row>
    <row r="4545">
      <c r="A4545" s="1" t="s">
        <v>4524</v>
      </c>
      <c r="B4545" s="1">
        <v>0.0</v>
      </c>
    </row>
    <row r="4546">
      <c r="A4546" s="1" t="s">
        <v>4525</v>
      </c>
      <c r="B4546" s="1">
        <v>0.0</v>
      </c>
    </row>
    <row r="4547">
      <c r="A4547" s="1" t="s">
        <v>4526</v>
      </c>
      <c r="B4547" s="1">
        <v>0.0</v>
      </c>
    </row>
    <row r="4548">
      <c r="A4548" s="1" t="s">
        <v>4527</v>
      </c>
      <c r="B4548" s="1">
        <v>0.0</v>
      </c>
    </row>
    <row r="4549">
      <c r="A4549" s="1" t="s">
        <v>4528</v>
      </c>
      <c r="B4549" s="1">
        <v>0.0</v>
      </c>
    </row>
    <row r="4550">
      <c r="A4550" s="1" t="s">
        <v>4529</v>
      </c>
      <c r="B4550" s="1">
        <v>0.0</v>
      </c>
    </row>
    <row r="4551">
      <c r="A4551" s="1" t="s">
        <v>4530</v>
      </c>
      <c r="B4551" s="1">
        <v>0.0</v>
      </c>
    </row>
    <row r="4552">
      <c r="A4552" s="1" t="s">
        <v>4531</v>
      </c>
      <c r="B4552" s="1">
        <v>0.0</v>
      </c>
    </row>
    <row r="4553">
      <c r="A4553" s="1" t="s">
        <v>4532</v>
      </c>
      <c r="B4553" s="1">
        <v>0.0</v>
      </c>
    </row>
    <row r="4554">
      <c r="A4554" s="1" t="s">
        <v>4533</v>
      </c>
      <c r="B4554" s="1">
        <v>0.0</v>
      </c>
    </row>
    <row r="4555">
      <c r="A4555" s="1" t="s">
        <v>4534</v>
      </c>
      <c r="B4555" s="1">
        <v>0.0</v>
      </c>
    </row>
    <row r="4556">
      <c r="A4556" s="1" t="s">
        <v>4535</v>
      </c>
      <c r="B4556" s="1">
        <v>0.0</v>
      </c>
    </row>
    <row r="4557">
      <c r="A4557" s="1" t="s">
        <v>4536</v>
      </c>
      <c r="B4557" s="1">
        <v>0.0</v>
      </c>
    </row>
    <row r="4558">
      <c r="A4558" s="1" t="s">
        <v>4537</v>
      </c>
      <c r="B4558" s="1">
        <v>0.0</v>
      </c>
    </row>
    <row r="4559">
      <c r="A4559" s="1" t="s">
        <v>4538</v>
      </c>
      <c r="B4559" s="1">
        <v>0.0</v>
      </c>
    </row>
    <row r="4560">
      <c r="A4560" s="1" t="s">
        <v>4539</v>
      </c>
      <c r="B4560" s="1">
        <v>0.0</v>
      </c>
    </row>
    <row r="4561">
      <c r="A4561" s="1" t="s">
        <v>4540</v>
      </c>
      <c r="B4561" s="1">
        <v>0.0</v>
      </c>
    </row>
    <row r="4562">
      <c r="A4562" s="1" t="s">
        <v>4541</v>
      </c>
      <c r="B4562" s="1">
        <v>0.0</v>
      </c>
    </row>
    <row r="4563">
      <c r="A4563" s="1" t="s">
        <v>4542</v>
      </c>
      <c r="B4563" s="1">
        <v>0.0</v>
      </c>
    </row>
    <row r="4564">
      <c r="A4564" s="1" t="s">
        <v>4543</v>
      </c>
      <c r="B4564" s="1">
        <v>0.0</v>
      </c>
    </row>
    <row r="4565">
      <c r="A4565" s="1" t="s">
        <v>4544</v>
      </c>
      <c r="B4565" s="1">
        <v>0.0</v>
      </c>
    </row>
    <row r="4566">
      <c r="A4566" s="1" t="s">
        <v>4545</v>
      </c>
      <c r="B4566" s="1">
        <v>0.0</v>
      </c>
    </row>
    <row r="4567">
      <c r="A4567" s="1" t="s">
        <v>4546</v>
      </c>
      <c r="B4567" s="1">
        <v>0.0</v>
      </c>
    </row>
    <row r="4568">
      <c r="A4568" s="1" t="s">
        <v>4547</v>
      </c>
      <c r="B4568" s="1">
        <v>0.0</v>
      </c>
    </row>
    <row r="4569">
      <c r="A4569" s="1" t="s">
        <v>4548</v>
      </c>
      <c r="B4569" s="1">
        <v>0.0</v>
      </c>
    </row>
    <row r="4570">
      <c r="A4570" s="1" t="s">
        <v>4549</v>
      </c>
      <c r="B4570" s="1">
        <v>0.0</v>
      </c>
    </row>
    <row r="4571">
      <c r="A4571" s="1" t="s">
        <v>4550</v>
      </c>
      <c r="B4571" s="1">
        <v>0.0</v>
      </c>
    </row>
    <row r="4572">
      <c r="A4572" s="1" t="s">
        <v>4551</v>
      </c>
      <c r="B4572" s="1">
        <v>0.0</v>
      </c>
    </row>
    <row r="4573">
      <c r="A4573" s="1" t="s">
        <v>4552</v>
      </c>
      <c r="B4573" s="1">
        <v>0.0</v>
      </c>
    </row>
    <row r="4574">
      <c r="A4574" s="1" t="s">
        <v>4553</v>
      </c>
      <c r="B4574" s="1">
        <v>0.0</v>
      </c>
    </row>
    <row r="4575">
      <c r="A4575" s="1" t="s">
        <v>4554</v>
      </c>
      <c r="B4575" s="1">
        <v>0.0</v>
      </c>
    </row>
    <row r="4576">
      <c r="A4576" s="1" t="s">
        <v>4555</v>
      </c>
      <c r="B4576" s="1">
        <v>0.0</v>
      </c>
    </row>
    <row r="4577">
      <c r="A4577" s="1" t="s">
        <v>4556</v>
      </c>
      <c r="B4577" s="1">
        <v>0.0</v>
      </c>
    </row>
    <row r="4578">
      <c r="A4578" s="1" t="s">
        <v>4557</v>
      </c>
      <c r="B4578" s="1">
        <v>0.0</v>
      </c>
    </row>
    <row r="4579">
      <c r="A4579" s="1" t="s">
        <v>4558</v>
      </c>
      <c r="B4579" s="1">
        <v>0.0</v>
      </c>
    </row>
    <row r="4580">
      <c r="A4580" s="1" t="s">
        <v>4559</v>
      </c>
      <c r="B4580" s="1">
        <v>0.0</v>
      </c>
    </row>
    <row r="4581">
      <c r="A4581" s="1" t="s">
        <v>4560</v>
      </c>
      <c r="B4581" s="1">
        <v>0.0</v>
      </c>
    </row>
    <row r="4582">
      <c r="A4582" s="1" t="s">
        <v>4561</v>
      </c>
      <c r="B4582" s="1">
        <v>0.0</v>
      </c>
    </row>
    <row r="4583">
      <c r="A4583" s="1" t="s">
        <v>4562</v>
      </c>
      <c r="B4583" s="1">
        <v>0.0</v>
      </c>
    </row>
    <row r="4584">
      <c r="A4584" s="1" t="s">
        <v>4563</v>
      </c>
      <c r="B4584" s="1">
        <v>0.0</v>
      </c>
    </row>
    <row r="4585">
      <c r="A4585" s="1" t="s">
        <v>4564</v>
      </c>
      <c r="B4585" s="1">
        <v>0.0</v>
      </c>
    </row>
    <row r="4586">
      <c r="A4586" s="1" t="s">
        <v>4565</v>
      </c>
      <c r="B4586" s="1">
        <v>0.0</v>
      </c>
    </row>
    <row r="4587">
      <c r="A4587" s="1" t="s">
        <v>4566</v>
      </c>
      <c r="B4587" s="1">
        <v>0.0</v>
      </c>
    </row>
    <row r="4588">
      <c r="A4588" s="1" t="s">
        <v>4567</v>
      </c>
      <c r="B4588" s="1">
        <v>0.0</v>
      </c>
    </row>
    <row r="4589">
      <c r="A4589" s="1" t="s">
        <v>4568</v>
      </c>
      <c r="B4589" s="1">
        <v>0.0</v>
      </c>
    </row>
    <row r="4590">
      <c r="A4590" s="1" t="s">
        <v>4569</v>
      </c>
      <c r="B4590" s="1">
        <v>0.0</v>
      </c>
    </row>
    <row r="4591">
      <c r="A4591" s="1" t="s">
        <v>4570</v>
      </c>
      <c r="B4591" s="1">
        <v>0.0</v>
      </c>
    </row>
    <row r="4592">
      <c r="A4592" s="1" t="s">
        <v>4571</v>
      </c>
      <c r="B4592" s="1">
        <v>0.0</v>
      </c>
    </row>
    <row r="4593">
      <c r="A4593" s="1" t="s">
        <v>4572</v>
      </c>
      <c r="B4593" s="1">
        <v>0.0</v>
      </c>
    </row>
    <row r="4594">
      <c r="A4594" s="1" t="s">
        <v>4573</v>
      </c>
      <c r="B4594" s="1">
        <v>0.0</v>
      </c>
    </row>
    <row r="4595">
      <c r="A4595" s="1" t="s">
        <v>4574</v>
      </c>
      <c r="B4595" s="1">
        <v>0.0</v>
      </c>
    </row>
    <row r="4596">
      <c r="A4596" s="1" t="s">
        <v>4575</v>
      </c>
      <c r="B4596" s="1">
        <v>0.0</v>
      </c>
    </row>
    <row r="4597">
      <c r="A4597" s="1" t="s">
        <v>4576</v>
      </c>
      <c r="B4597" s="1">
        <v>0.0</v>
      </c>
    </row>
    <row r="4598">
      <c r="A4598" s="1" t="s">
        <v>4577</v>
      </c>
      <c r="B4598" s="1">
        <v>0.0</v>
      </c>
    </row>
    <row r="4599">
      <c r="A4599" s="1" t="s">
        <v>4578</v>
      </c>
      <c r="B4599" s="1">
        <v>0.0</v>
      </c>
    </row>
    <row r="4600">
      <c r="A4600" s="1" t="s">
        <v>4579</v>
      </c>
      <c r="B4600" s="1">
        <v>0.0</v>
      </c>
    </row>
    <row r="4601">
      <c r="A4601" s="1" t="s">
        <v>4580</v>
      </c>
      <c r="B4601" s="1">
        <v>0.0</v>
      </c>
    </row>
    <row r="4602">
      <c r="A4602" s="1" t="s">
        <v>4581</v>
      </c>
      <c r="B4602" s="1">
        <v>0.0</v>
      </c>
    </row>
    <row r="4603">
      <c r="A4603" s="1" t="s">
        <v>4582</v>
      </c>
      <c r="B4603" s="1">
        <v>0.0</v>
      </c>
    </row>
    <row r="4604">
      <c r="A4604" s="1" t="s">
        <v>4583</v>
      </c>
      <c r="B4604" s="1">
        <v>0.0</v>
      </c>
    </row>
    <row r="4605">
      <c r="A4605" s="1" t="s">
        <v>4584</v>
      </c>
      <c r="B4605" s="1">
        <v>0.0</v>
      </c>
    </row>
    <row r="4606">
      <c r="A4606" s="1" t="s">
        <v>4585</v>
      </c>
      <c r="B4606" s="1">
        <v>0.0</v>
      </c>
    </row>
    <row r="4607">
      <c r="A4607" s="1" t="s">
        <v>4586</v>
      </c>
      <c r="B4607" s="1">
        <v>0.0</v>
      </c>
    </row>
    <row r="4608">
      <c r="A4608" s="1" t="s">
        <v>4587</v>
      </c>
      <c r="B4608" s="1">
        <v>0.0</v>
      </c>
    </row>
    <row r="4609">
      <c r="A4609" s="1" t="s">
        <v>4588</v>
      </c>
      <c r="B4609" s="1">
        <v>0.0</v>
      </c>
    </row>
    <row r="4610">
      <c r="A4610" s="1" t="s">
        <v>4589</v>
      </c>
      <c r="B4610" s="1">
        <v>0.0</v>
      </c>
    </row>
    <row r="4611">
      <c r="A4611" s="1" t="s">
        <v>4590</v>
      </c>
      <c r="B4611" s="1">
        <v>0.0</v>
      </c>
    </row>
    <row r="4612">
      <c r="A4612" s="1" t="s">
        <v>4591</v>
      </c>
      <c r="B4612" s="1">
        <v>0.0</v>
      </c>
    </row>
    <row r="4613">
      <c r="A4613" s="1" t="s">
        <v>4592</v>
      </c>
      <c r="B4613" s="1">
        <v>0.0</v>
      </c>
    </row>
    <row r="4614">
      <c r="A4614" s="1" t="s">
        <v>4593</v>
      </c>
      <c r="B4614" s="1">
        <v>0.0</v>
      </c>
    </row>
    <row r="4615">
      <c r="A4615" s="1" t="s">
        <v>4594</v>
      </c>
      <c r="B4615" s="1">
        <v>0.0</v>
      </c>
    </row>
    <row r="4616">
      <c r="A4616" s="1" t="s">
        <v>4595</v>
      </c>
      <c r="B4616" s="1">
        <v>0.0</v>
      </c>
    </row>
    <row r="4617">
      <c r="A4617" s="1" t="s">
        <v>4596</v>
      </c>
      <c r="B4617" s="1">
        <v>0.0</v>
      </c>
    </row>
    <row r="4618">
      <c r="A4618" s="1" t="s">
        <v>4597</v>
      </c>
      <c r="B4618" s="1">
        <v>0.0</v>
      </c>
    </row>
    <row r="4619">
      <c r="A4619" s="1" t="s">
        <v>4598</v>
      </c>
      <c r="B4619" s="1">
        <v>0.0</v>
      </c>
    </row>
    <row r="4620">
      <c r="A4620" s="1" t="s">
        <v>4599</v>
      </c>
      <c r="B4620" s="1">
        <v>0.0</v>
      </c>
    </row>
    <row r="4621">
      <c r="A4621" s="1" t="s">
        <v>4600</v>
      </c>
      <c r="B4621" s="1">
        <v>0.0</v>
      </c>
    </row>
    <row r="4622">
      <c r="A4622" s="1" t="s">
        <v>4601</v>
      </c>
      <c r="B4622" s="1">
        <v>0.0</v>
      </c>
    </row>
    <row r="4623">
      <c r="A4623" s="1" t="s">
        <v>4602</v>
      </c>
      <c r="B4623" s="1">
        <v>0.0</v>
      </c>
    </row>
    <row r="4624">
      <c r="A4624" s="1" t="s">
        <v>4603</v>
      </c>
      <c r="B4624" s="1">
        <v>0.0</v>
      </c>
    </row>
    <row r="4625">
      <c r="A4625" s="1" t="s">
        <v>4604</v>
      </c>
      <c r="B4625" s="1">
        <v>0.0</v>
      </c>
    </row>
    <row r="4626">
      <c r="A4626" s="1" t="s">
        <v>4605</v>
      </c>
      <c r="B4626" s="1">
        <v>0.0</v>
      </c>
    </row>
    <row r="4627">
      <c r="A4627" s="1" t="s">
        <v>4606</v>
      </c>
      <c r="B4627" s="1">
        <v>0.0</v>
      </c>
    </row>
    <row r="4628">
      <c r="A4628" s="1" t="s">
        <v>4607</v>
      </c>
      <c r="B4628" s="1">
        <v>0.0</v>
      </c>
    </row>
    <row r="4629">
      <c r="A4629" s="1" t="s">
        <v>4608</v>
      </c>
      <c r="B4629" s="1">
        <v>0.0</v>
      </c>
    </row>
    <row r="4630">
      <c r="A4630" s="1" t="s">
        <v>4609</v>
      </c>
      <c r="B4630" s="1">
        <v>0.0</v>
      </c>
    </row>
    <row r="4631">
      <c r="A4631" s="1" t="s">
        <v>4610</v>
      </c>
      <c r="B4631" s="1">
        <v>0.0</v>
      </c>
    </row>
    <row r="4632">
      <c r="A4632" s="1" t="s">
        <v>4611</v>
      </c>
      <c r="B4632" s="1">
        <v>0.0</v>
      </c>
    </row>
    <row r="4633">
      <c r="A4633" s="1" t="s">
        <v>4612</v>
      </c>
      <c r="B4633" s="1">
        <v>0.0</v>
      </c>
    </row>
    <row r="4634">
      <c r="A4634" s="1" t="s">
        <v>4613</v>
      </c>
      <c r="B4634" s="1">
        <v>0.0</v>
      </c>
    </row>
    <row r="4635">
      <c r="A4635" s="1" t="s">
        <v>4614</v>
      </c>
      <c r="B4635" s="1">
        <v>0.0</v>
      </c>
    </row>
    <row r="4636">
      <c r="A4636" s="1" t="s">
        <v>4615</v>
      </c>
      <c r="B4636" s="1">
        <v>0.0</v>
      </c>
    </row>
    <row r="4637">
      <c r="A4637" s="1" t="s">
        <v>4616</v>
      </c>
      <c r="B4637" s="1">
        <v>0.0</v>
      </c>
    </row>
    <row r="4638">
      <c r="A4638" s="1" t="s">
        <v>4617</v>
      </c>
      <c r="B4638" s="1">
        <v>0.0</v>
      </c>
    </row>
    <row r="4639">
      <c r="A4639" s="1" t="s">
        <v>4618</v>
      </c>
      <c r="B4639" s="1">
        <v>0.0</v>
      </c>
    </row>
    <row r="4640">
      <c r="A4640" s="1" t="s">
        <v>4619</v>
      </c>
      <c r="B4640" s="1">
        <v>0.0</v>
      </c>
    </row>
    <row r="4641">
      <c r="A4641" s="1" t="s">
        <v>4620</v>
      </c>
      <c r="B4641" s="1">
        <v>0.0</v>
      </c>
    </row>
    <row r="4642">
      <c r="A4642" s="1" t="s">
        <v>4621</v>
      </c>
      <c r="B4642" s="1">
        <v>0.0</v>
      </c>
    </row>
    <row r="4643">
      <c r="A4643" s="1" t="s">
        <v>4622</v>
      </c>
      <c r="B4643" s="1">
        <v>0.0</v>
      </c>
    </row>
    <row r="4644">
      <c r="A4644" s="1" t="s">
        <v>4623</v>
      </c>
      <c r="B4644" s="1">
        <v>0.0</v>
      </c>
    </row>
    <row r="4645">
      <c r="A4645" s="1" t="s">
        <v>4624</v>
      </c>
      <c r="B4645" s="1">
        <v>0.0</v>
      </c>
    </row>
    <row r="4646">
      <c r="A4646" s="1" t="s">
        <v>4625</v>
      </c>
      <c r="B4646" s="1">
        <v>0.0</v>
      </c>
    </row>
    <row r="4647">
      <c r="A4647" s="1" t="s">
        <v>4626</v>
      </c>
      <c r="B4647" s="1">
        <v>0.0</v>
      </c>
    </row>
    <row r="4648">
      <c r="A4648" s="1" t="s">
        <v>4627</v>
      </c>
      <c r="B4648" s="1">
        <v>0.0</v>
      </c>
    </row>
    <row r="4649">
      <c r="A4649" s="1" t="s">
        <v>4628</v>
      </c>
      <c r="B4649" s="1">
        <v>0.0</v>
      </c>
    </row>
    <row r="4650">
      <c r="A4650" s="1" t="s">
        <v>4629</v>
      </c>
      <c r="B4650" s="1">
        <v>0.0</v>
      </c>
    </row>
    <row r="4651">
      <c r="A4651" s="1" t="s">
        <v>4630</v>
      </c>
      <c r="B4651" s="1">
        <v>0.0</v>
      </c>
    </row>
    <row r="4652">
      <c r="A4652" s="1" t="s">
        <v>4631</v>
      </c>
      <c r="B4652" s="1">
        <v>0.0</v>
      </c>
    </row>
    <row r="4653">
      <c r="A4653" s="1" t="s">
        <v>4632</v>
      </c>
      <c r="B4653" s="1">
        <v>0.0</v>
      </c>
    </row>
    <row r="4654">
      <c r="A4654" s="1" t="s">
        <v>4633</v>
      </c>
      <c r="B4654" s="1">
        <v>0.0</v>
      </c>
    </row>
    <row r="4655">
      <c r="A4655" s="1" t="s">
        <v>4634</v>
      </c>
      <c r="B4655" s="1">
        <v>0.0</v>
      </c>
    </row>
    <row r="4656">
      <c r="A4656" s="1" t="s">
        <v>4635</v>
      </c>
      <c r="B4656" s="1">
        <v>0.0</v>
      </c>
    </row>
    <row r="4657">
      <c r="A4657" s="1" t="s">
        <v>4636</v>
      </c>
      <c r="B4657" s="1">
        <v>0.0</v>
      </c>
    </row>
    <row r="4658">
      <c r="A4658" s="1" t="s">
        <v>4637</v>
      </c>
      <c r="B4658" s="1">
        <v>0.0</v>
      </c>
    </row>
    <row r="4659">
      <c r="A4659" s="1" t="s">
        <v>4638</v>
      </c>
      <c r="B4659" s="1">
        <v>0.0</v>
      </c>
    </row>
    <row r="4660">
      <c r="A4660" s="1" t="s">
        <v>4639</v>
      </c>
      <c r="B4660" s="1">
        <v>0.0</v>
      </c>
    </row>
    <row r="4661">
      <c r="A4661" s="1" t="s">
        <v>4640</v>
      </c>
      <c r="B4661" s="1">
        <v>0.0</v>
      </c>
    </row>
    <row r="4662">
      <c r="A4662" s="1" t="s">
        <v>4641</v>
      </c>
      <c r="B4662" s="1">
        <v>0.0</v>
      </c>
    </row>
    <row r="4663">
      <c r="A4663" s="1" t="s">
        <v>4642</v>
      </c>
      <c r="B4663" s="1">
        <v>0.0</v>
      </c>
    </row>
    <row r="4664">
      <c r="A4664" s="1" t="s">
        <v>4643</v>
      </c>
      <c r="B4664" s="1">
        <v>0.0</v>
      </c>
    </row>
    <row r="4665">
      <c r="A4665" s="1" t="s">
        <v>4644</v>
      </c>
      <c r="B4665" s="1">
        <v>0.0</v>
      </c>
    </row>
    <row r="4666">
      <c r="A4666" s="1" t="s">
        <v>4645</v>
      </c>
      <c r="B4666" s="1">
        <v>0.0</v>
      </c>
    </row>
    <row r="4667">
      <c r="A4667" s="1" t="s">
        <v>4646</v>
      </c>
      <c r="B4667" s="1">
        <v>0.0</v>
      </c>
    </row>
    <row r="4668">
      <c r="A4668" s="1" t="s">
        <v>4647</v>
      </c>
      <c r="B4668" s="1">
        <v>0.0</v>
      </c>
    </row>
    <row r="4669">
      <c r="A4669" s="1" t="s">
        <v>4648</v>
      </c>
      <c r="B4669" s="1">
        <v>0.0</v>
      </c>
    </row>
    <row r="4670">
      <c r="A4670" s="1" t="s">
        <v>4649</v>
      </c>
      <c r="B4670" s="1">
        <v>0.0</v>
      </c>
    </row>
    <row r="4671">
      <c r="A4671" s="1" t="s">
        <v>4650</v>
      </c>
      <c r="B4671" s="1">
        <v>0.0</v>
      </c>
    </row>
    <row r="4672">
      <c r="A4672" s="1" t="s">
        <v>4651</v>
      </c>
      <c r="B4672" s="1">
        <v>0.0</v>
      </c>
    </row>
    <row r="4673">
      <c r="A4673" s="1" t="s">
        <v>4652</v>
      </c>
      <c r="B4673" s="1">
        <v>0.0</v>
      </c>
    </row>
    <row r="4674">
      <c r="A4674" s="1" t="s">
        <v>4653</v>
      </c>
      <c r="B4674" s="1">
        <v>0.0</v>
      </c>
    </row>
    <row r="4675">
      <c r="A4675" s="1" t="s">
        <v>4654</v>
      </c>
      <c r="B4675" s="1">
        <v>0.0</v>
      </c>
    </row>
    <row r="4676">
      <c r="A4676" s="1" t="s">
        <v>4655</v>
      </c>
      <c r="B4676" s="1">
        <v>0.0</v>
      </c>
    </row>
    <row r="4677">
      <c r="A4677" s="1" t="s">
        <v>4656</v>
      </c>
      <c r="B4677" s="1">
        <v>0.0</v>
      </c>
    </row>
    <row r="4678">
      <c r="A4678" s="1" t="s">
        <v>4657</v>
      </c>
      <c r="B4678" s="1">
        <v>0.0</v>
      </c>
    </row>
    <row r="4679">
      <c r="A4679" s="1" t="s">
        <v>4658</v>
      </c>
      <c r="B4679" s="1">
        <v>0.0</v>
      </c>
    </row>
    <row r="4680">
      <c r="A4680" s="1" t="s">
        <v>4659</v>
      </c>
      <c r="B4680" s="1">
        <v>0.0</v>
      </c>
    </row>
    <row r="4681">
      <c r="A4681" s="1" t="s">
        <v>4660</v>
      </c>
      <c r="B4681" s="1">
        <v>0.0</v>
      </c>
    </row>
    <row r="4682">
      <c r="A4682" s="1" t="s">
        <v>4661</v>
      </c>
      <c r="B4682" s="1">
        <v>0.0</v>
      </c>
    </row>
    <row r="4683">
      <c r="A4683" s="1" t="s">
        <v>4662</v>
      </c>
      <c r="B4683" s="1">
        <v>0.0</v>
      </c>
    </row>
    <row r="4684">
      <c r="A4684" s="1" t="s">
        <v>4663</v>
      </c>
      <c r="B4684" s="1">
        <v>0.0</v>
      </c>
    </row>
    <row r="4685">
      <c r="A4685" s="1" t="s">
        <v>4664</v>
      </c>
      <c r="B4685" s="1">
        <v>0.0</v>
      </c>
    </row>
    <row r="4686">
      <c r="A4686" s="1" t="s">
        <v>4665</v>
      </c>
      <c r="B4686" s="1">
        <v>0.0</v>
      </c>
    </row>
    <row r="4687">
      <c r="A4687" s="1" t="s">
        <v>4666</v>
      </c>
      <c r="B4687" s="1">
        <v>0.0</v>
      </c>
    </row>
    <row r="4688">
      <c r="A4688" s="1" t="s">
        <v>4667</v>
      </c>
      <c r="B4688" s="1">
        <v>0.0</v>
      </c>
    </row>
    <row r="4689">
      <c r="A4689" s="1" t="s">
        <v>4668</v>
      </c>
      <c r="B4689" s="1">
        <v>0.0</v>
      </c>
    </row>
    <row r="4690">
      <c r="A4690" s="1" t="s">
        <v>4669</v>
      </c>
      <c r="B4690" s="1">
        <v>0.0</v>
      </c>
    </row>
    <row r="4691">
      <c r="A4691" s="1" t="s">
        <v>4670</v>
      </c>
      <c r="B4691" s="1">
        <v>0.0</v>
      </c>
    </row>
    <row r="4692">
      <c r="A4692" s="1" t="s">
        <v>4671</v>
      </c>
      <c r="B4692" s="1">
        <v>0.0</v>
      </c>
    </row>
    <row r="4693">
      <c r="A4693" s="1" t="s">
        <v>4672</v>
      </c>
      <c r="B4693" s="1">
        <v>0.0</v>
      </c>
    </row>
    <row r="4694">
      <c r="A4694" s="1" t="s">
        <v>4673</v>
      </c>
      <c r="B4694" s="1">
        <v>0.0</v>
      </c>
    </row>
    <row r="4695">
      <c r="A4695" s="1" t="s">
        <v>4674</v>
      </c>
      <c r="B4695" s="1">
        <v>0.0</v>
      </c>
    </row>
    <row r="4696">
      <c r="A4696" s="1" t="s">
        <v>4675</v>
      </c>
      <c r="B4696" s="1">
        <v>0.0</v>
      </c>
    </row>
    <row r="4697">
      <c r="A4697" s="1" t="s">
        <v>4676</v>
      </c>
      <c r="B4697" s="1">
        <v>0.0</v>
      </c>
    </row>
    <row r="4698">
      <c r="A4698" s="1" t="s">
        <v>4677</v>
      </c>
      <c r="B4698" s="1">
        <v>0.0</v>
      </c>
    </row>
    <row r="4699">
      <c r="A4699" s="1" t="s">
        <v>4678</v>
      </c>
      <c r="B4699" s="1">
        <v>0.0</v>
      </c>
    </row>
    <row r="4700">
      <c r="A4700" s="1" t="s">
        <v>4679</v>
      </c>
      <c r="B4700" s="1">
        <v>0.0</v>
      </c>
    </row>
    <row r="4701">
      <c r="A4701" s="1" t="s">
        <v>4680</v>
      </c>
      <c r="B4701" s="1">
        <v>0.0</v>
      </c>
    </row>
    <row r="4702">
      <c r="A4702" s="1" t="s">
        <v>4681</v>
      </c>
      <c r="B4702" s="1">
        <v>0.0</v>
      </c>
    </row>
    <row r="4703">
      <c r="A4703" s="1" t="s">
        <v>4682</v>
      </c>
      <c r="B4703" s="1">
        <v>0.0</v>
      </c>
    </row>
    <row r="4704">
      <c r="A4704" s="1" t="s">
        <v>4683</v>
      </c>
      <c r="B4704" s="1">
        <v>0.0</v>
      </c>
    </row>
    <row r="4705">
      <c r="A4705" s="1" t="s">
        <v>4684</v>
      </c>
      <c r="B4705" s="1">
        <v>0.0</v>
      </c>
    </row>
    <row r="4706">
      <c r="A4706" s="1" t="s">
        <v>4685</v>
      </c>
      <c r="B4706" s="1">
        <v>0.0</v>
      </c>
    </row>
    <row r="4707">
      <c r="A4707" s="1" t="s">
        <v>4686</v>
      </c>
      <c r="B4707" s="1">
        <v>0.0</v>
      </c>
    </row>
    <row r="4708">
      <c r="A4708" s="1" t="s">
        <v>4687</v>
      </c>
      <c r="B4708" s="1">
        <v>0.0</v>
      </c>
    </row>
    <row r="4709">
      <c r="A4709" s="1" t="s">
        <v>4688</v>
      </c>
      <c r="B4709" s="1">
        <v>0.0</v>
      </c>
    </row>
    <row r="4710">
      <c r="A4710" s="1" t="s">
        <v>4689</v>
      </c>
      <c r="B4710" s="1">
        <v>0.0</v>
      </c>
    </row>
    <row r="4711">
      <c r="A4711" s="1" t="s">
        <v>4690</v>
      </c>
      <c r="B4711" s="1">
        <v>0.0</v>
      </c>
    </row>
    <row r="4712">
      <c r="A4712" s="1" t="s">
        <v>4691</v>
      </c>
      <c r="B4712" s="1">
        <v>0.0</v>
      </c>
    </row>
    <row r="4713">
      <c r="A4713" s="1" t="s">
        <v>4692</v>
      </c>
      <c r="B4713" s="1">
        <v>0.0</v>
      </c>
    </row>
    <row r="4714">
      <c r="A4714" s="1" t="s">
        <v>4693</v>
      </c>
      <c r="B4714" s="1">
        <v>0.0</v>
      </c>
    </row>
    <row r="4715">
      <c r="A4715" s="1" t="s">
        <v>4694</v>
      </c>
      <c r="B4715" s="1">
        <v>0.0</v>
      </c>
    </row>
    <row r="4716">
      <c r="A4716" s="1" t="s">
        <v>4695</v>
      </c>
      <c r="B4716" s="1">
        <v>0.0</v>
      </c>
    </row>
    <row r="4717">
      <c r="A4717" s="1" t="s">
        <v>4696</v>
      </c>
      <c r="B4717" s="1">
        <v>0.0</v>
      </c>
    </row>
    <row r="4718">
      <c r="A4718" s="1" t="s">
        <v>4697</v>
      </c>
      <c r="B4718" s="1">
        <v>0.0</v>
      </c>
    </row>
    <row r="4719">
      <c r="A4719" s="1" t="s">
        <v>4698</v>
      </c>
      <c r="B4719" s="1">
        <v>0.0</v>
      </c>
    </row>
    <row r="4720">
      <c r="A4720" s="1" t="s">
        <v>4699</v>
      </c>
      <c r="B4720" s="1">
        <v>0.0</v>
      </c>
    </row>
    <row r="4721">
      <c r="A4721" s="1" t="s">
        <v>4700</v>
      </c>
      <c r="B4721" s="1">
        <v>0.0</v>
      </c>
    </row>
    <row r="4722">
      <c r="A4722" s="1" t="s">
        <v>4701</v>
      </c>
      <c r="B4722" s="1">
        <v>0.0</v>
      </c>
    </row>
    <row r="4723">
      <c r="A4723" s="1" t="s">
        <v>4702</v>
      </c>
      <c r="B4723" s="1">
        <v>0.0</v>
      </c>
    </row>
    <row r="4724">
      <c r="A4724" s="1" t="s">
        <v>4703</v>
      </c>
      <c r="B4724" s="1">
        <v>0.0</v>
      </c>
    </row>
    <row r="4725">
      <c r="A4725" s="1" t="s">
        <v>4704</v>
      </c>
      <c r="B4725" s="1">
        <v>0.0</v>
      </c>
    </row>
    <row r="4726">
      <c r="A4726" s="1" t="s">
        <v>4705</v>
      </c>
      <c r="B4726" s="1">
        <v>0.0</v>
      </c>
    </row>
    <row r="4727">
      <c r="A4727" s="1" t="s">
        <v>4706</v>
      </c>
      <c r="B4727" s="1">
        <v>0.0</v>
      </c>
    </row>
    <row r="4728">
      <c r="A4728" s="1" t="s">
        <v>4707</v>
      </c>
      <c r="B4728" s="1">
        <v>0.0</v>
      </c>
    </row>
    <row r="4729">
      <c r="A4729" s="1" t="s">
        <v>4708</v>
      </c>
      <c r="B4729" s="1">
        <v>0.0</v>
      </c>
    </row>
    <row r="4730">
      <c r="A4730" s="1" t="s">
        <v>4709</v>
      </c>
      <c r="B4730" s="1">
        <v>0.0</v>
      </c>
    </row>
    <row r="4731">
      <c r="A4731" s="1" t="s">
        <v>4710</v>
      </c>
      <c r="B4731" s="1">
        <v>0.0</v>
      </c>
    </row>
    <row r="4732">
      <c r="A4732" s="1" t="s">
        <v>4711</v>
      </c>
      <c r="B4732" s="1">
        <v>0.0</v>
      </c>
    </row>
    <row r="4733">
      <c r="A4733" s="1" t="s">
        <v>4712</v>
      </c>
      <c r="B4733" s="1">
        <v>0.0</v>
      </c>
    </row>
    <row r="4734">
      <c r="A4734" s="1" t="s">
        <v>4713</v>
      </c>
      <c r="B4734" s="1">
        <v>0.0</v>
      </c>
    </row>
    <row r="4735">
      <c r="A4735" s="1" t="s">
        <v>4714</v>
      </c>
      <c r="B4735" s="1">
        <v>0.0</v>
      </c>
    </row>
    <row r="4736">
      <c r="A4736" s="1" t="s">
        <v>4715</v>
      </c>
      <c r="B4736" s="1">
        <v>0.0</v>
      </c>
    </row>
    <row r="4737">
      <c r="A4737" s="1" t="s">
        <v>4716</v>
      </c>
      <c r="B4737" s="1">
        <v>0.0</v>
      </c>
    </row>
    <row r="4738">
      <c r="A4738" s="1" t="s">
        <v>4717</v>
      </c>
      <c r="B4738" s="1">
        <v>0.0</v>
      </c>
    </row>
    <row r="4739">
      <c r="A4739" s="1" t="s">
        <v>4718</v>
      </c>
      <c r="B4739" s="1">
        <v>0.0</v>
      </c>
    </row>
    <row r="4740">
      <c r="A4740" s="1" t="s">
        <v>4719</v>
      </c>
      <c r="B4740" s="1">
        <v>0.0</v>
      </c>
    </row>
    <row r="4741">
      <c r="A4741" s="1" t="s">
        <v>4720</v>
      </c>
      <c r="B4741" s="1">
        <v>0.0</v>
      </c>
    </row>
    <row r="4742">
      <c r="A4742" s="1" t="s">
        <v>4721</v>
      </c>
      <c r="B4742" s="1">
        <v>0.0</v>
      </c>
    </row>
    <row r="4743">
      <c r="A4743" s="1" t="s">
        <v>4722</v>
      </c>
      <c r="B4743" s="1">
        <v>0.0</v>
      </c>
    </row>
    <row r="4744">
      <c r="A4744" s="1" t="s">
        <v>4723</v>
      </c>
      <c r="B4744" s="1">
        <v>0.0</v>
      </c>
    </row>
    <row r="4745">
      <c r="A4745" s="1" t="s">
        <v>4724</v>
      </c>
      <c r="B4745" s="1">
        <v>0.0</v>
      </c>
    </row>
    <row r="4746">
      <c r="A4746" s="1" t="s">
        <v>4725</v>
      </c>
      <c r="B4746" s="1">
        <v>0.0</v>
      </c>
    </row>
    <row r="4747">
      <c r="A4747" s="1" t="s">
        <v>4726</v>
      </c>
      <c r="B4747" s="1">
        <v>0.0</v>
      </c>
    </row>
    <row r="4748">
      <c r="A4748" s="1" t="s">
        <v>4727</v>
      </c>
      <c r="B4748" s="1">
        <v>0.0</v>
      </c>
    </row>
    <row r="4749">
      <c r="A4749" s="1" t="s">
        <v>4728</v>
      </c>
      <c r="B4749" s="1">
        <v>0.0</v>
      </c>
    </row>
    <row r="4750">
      <c r="A4750" s="1" t="s">
        <v>4729</v>
      </c>
      <c r="B4750" s="1">
        <v>0.0</v>
      </c>
    </row>
    <row r="4751">
      <c r="A4751" s="1" t="s">
        <v>4730</v>
      </c>
      <c r="B4751" s="1">
        <v>0.0</v>
      </c>
    </row>
    <row r="4752">
      <c r="A4752" s="1" t="s">
        <v>4731</v>
      </c>
      <c r="B4752" s="1">
        <v>0.0</v>
      </c>
    </row>
    <row r="4753">
      <c r="A4753" s="1" t="s">
        <v>4732</v>
      </c>
      <c r="B4753" s="1">
        <v>0.0</v>
      </c>
    </row>
    <row r="4754">
      <c r="A4754" s="1" t="s">
        <v>4733</v>
      </c>
      <c r="B4754" s="1">
        <v>0.0</v>
      </c>
    </row>
    <row r="4755">
      <c r="A4755" s="1" t="s">
        <v>4734</v>
      </c>
      <c r="B4755" s="1">
        <v>0.0</v>
      </c>
    </row>
    <row r="4756">
      <c r="A4756" s="1" t="s">
        <v>4735</v>
      </c>
      <c r="B4756" s="1">
        <v>0.0</v>
      </c>
    </row>
    <row r="4757">
      <c r="A4757" s="1" t="s">
        <v>4736</v>
      </c>
      <c r="B4757" s="1">
        <v>0.0</v>
      </c>
    </row>
    <row r="4758">
      <c r="A4758" s="1" t="s">
        <v>4737</v>
      </c>
      <c r="B4758" s="1">
        <v>0.0</v>
      </c>
    </row>
    <row r="4759">
      <c r="A4759" s="1" t="s">
        <v>4738</v>
      </c>
      <c r="B4759" s="1">
        <v>0.0</v>
      </c>
    </row>
    <row r="4760">
      <c r="A4760" s="1" t="s">
        <v>4739</v>
      </c>
      <c r="B4760" s="1">
        <v>0.0</v>
      </c>
    </row>
    <row r="4761">
      <c r="A4761" s="1" t="s">
        <v>4740</v>
      </c>
      <c r="B4761" s="1">
        <v>0.0</v>
      </c>
    </row>
    <row r="4762">
      <c r="A4762" s="1" t="s">
        <v>4741</v>
      </c>
      <c r="B4762" s="1">
        <v>0.0</v>
      </c>
    </row>
    <row r="4763">
      <c r="A4763" s="1" t="s">
        <v>4742</v>
      </c>
      <c r="B4763" s="1">
        <v>0.0</v>
      </c>
    </row>
    <row r="4764">
      <c r="A4764" s="1" t="s">
        <v>4743</v>
      </c>
      <c r="B4764" s="1">
        <v>0.0</v>
      </c>
    </row>
    <row r="4765">
      <c r="A4765" s="1" t="s">
        <v>4744</v>
      </c>
      <c r="B4765" s="1">
        <v>0.0</v>
      </c>
    </row>
    <row r="4766">
      <c r="A4766" s="1" t="s">
        <v>4745</v>
      </c>
      <c r="B4766" s="1">
        <v>0.0</v>
      </c>
    </row>
    <row r="4767">
      <c r="A4767" s="1" t="s">
        <v>4746</v>
      </c>
      <c r="B4767" s="1">
        <v>0.0</v>
      </c>
    </row>
    <row r="4768">
      <c r="A4768" s="1" t="s">
        <v>4747</v>
      </c>
      <c r="B4768" s="1">
        <v>0.0</v>
      </c>
    </row>
    <row r="4769">
      <c r="A4769" s="1" t="s">
        <v>4748</v>
      </c>
      <c r="B4769" s="1">
        <v>0.0</v>
      </c>
    </row>
    <row r="4770">
      <c r="A4770" s="1" t="s">
        <v>4749</v>
      </c>
      <c r="B4770" s="1">
        <v>0.0</v>
      </c>
    </row>
    <row r="4771">
      <c r="A4771" s="1" t="s">
        <v>4750</v>
      </c>
      <c r="B4771" s="1">
        <v>0.0</v>
      </c>
    </row>
    <row r="4772">
      <c r="A4772" s="1" t="s">
        <v>4751</v>
      </c>
      <c r="B4772" s="1">
        <v>0.0</v>
      </c>
    </row>
    <row r="4773">
      <c r="A4773" s="1" t="s">
        <v>4752</v>
      </c>
      <c r="B4773" s="1">
        <v>0.0</v>
      </c>
    </row>
    <row r="4774">
      <c r="A4774" s="1" t="s">
        <v>4753</v>
      </c>
      <c r="B4774" s="1">
        <v>0.0</v>
      </c>
    </row>
    <row r="4775">
      <c r="A4775" s="1" t="s">
        <v>4754</v>
      </c>
      <c r="B4775" s="1">
        <v>0.0</v>
      </c>
    </row>
    <row r="4776">
      <c r="A4776" s="1" t="s">
        <v>4755</v>
      </c>
      <c r="B4776" s="1">
        <v>0.0</v>
      </c>
    </row>
    <row r="4777">
      <c r="A4777" s="1" t="s">
        <v>3988</v>
      </c>
      <c r="B4777" s="1">
        <v>0.0</v>
      </c>
    </row>
    <row r="4778">
      <c r="A4778" s="1" t="s">
        <v>4756</v>
      </c>
      <c r="B4778" s="1">
        <v>0.0</v>
      </c>
    </row>
    <row r="4779">
      <c r="A4779" s="1" t="s">
        <v>4757</v>
      </c>
      <c r="B4779" s="1">
        <v>0.0</v>
      </c>
    </row>
    <row r="4780">
      <c r="A4780" s="1" t="s">
        <v>4758</v>
      </c>
      <c r="B4780" s="1">
        <v>0.0</v>
      </c>
    </row>
    <row r="4781">
      <c r="A4781" s="1" t="s">
        <v>4759</v>
      </c>
      <c r="B4781" s="1">
        <v>0.0</v>
      </c>
    </row>
    <row r="4782">
      <c r="A4782" s="1" t="s">
        <v>4760</v>
      </c>
      <c r="B4782" s="1">
        <v>0.0</v>
      </c>
    </row>
    <row r="4783">
      <c r="A4783" s="1" t="s">
        <v>4761</v>
      </c>
      <c r="B4783" s="1">
        <v>0.0</v>
      </c>
    </row>
    <row r="4784">
      <c r="A4784" s="1" t="s">
        <v>4762</v>
      </c>
      <c r="B4784" s="1">
        <v>0.0</v>
      </c>
    </row>
    <row r="4785">
      <c r="A4785" s="1" t="s">
        <v>4763</v>
      </c>
      <c r="B4785" s="1">
        <v>0.0</v>
      </c>
    </row>
    <row r="4786">
      <c r="A4786" s="1" t="s">
        <v>4764</v>
      </c>
      <c r="B4786" s="1">
        <v>0.0</v>
      </c>
    </row>
    <row r="4787">
      <c r="A4787" s="1" t="s">
        <v>4765</v>
      </c>
      <c r="B4787" s="1">
        <v>0.0</v>
      </c>
    </row>
    <row r="4788">
      <c r="A4788" s="1" t="s">
        <v>4766</v>
      </c>
      <c r="B4788" s="1">
        <v>0.0</v>
      </c>
    </row>
    <row r="4789">
      <c r="A4789" s="1" t="s">
        <v>4767</v>
      </c>
      <c r="B4789" s="1">
        <v>0.0</v>
      </c>
    </row>
    <row r="4790">
      <c r="A4790" s="1" t="s">
        <v>4768</v>
      </c>
      <c r="B4790" s="1">
        <v>0.0</v>
      </c>
    </row>
    <row r="4791">
      <c r="A4791" s="1" t="s">
        <v>3975</v>
      </c>
      <c r="B4791" s="1">
        <v>0.0</v>
      </c>
    </row>
    <row r="4792">
      <c r="A4792" s="1" t="s">
        <v>4769</v>
      </c>
      <c r="B4792" s="1">
        <v>0.0</v>
      </c>
    </row>
    <row r="4793">
      <c r="A4793" s="1" t="s">
        <v>4770</v>
      </c>
      <c r="B4793" s="1">
        <v>0.0</v>
      </c>
    </row>
    <row r="4794">
      <c r="A4794" s="1" t="s">
        <v>4771</v>
      </c>
      <c r="B4794" s="1">
        <v>0.0</v>
      </c>
    </row>
    <row r="4795">
      <c r="A4795" s="1" t="s">
        <v>4772</v>
      </c>
      <c r="B4795" s="1">
        <v>0.0</v>
      </c>
    </row>
    <row r="4796">
      <c r="A4796" s="1" t="s">
        <v>4773</v>
      </c>
      <c r="B4796" s="1">
        <v>0.0</v>
      </c>
    </row>
    <row r="4797">
      <c r="A4797" s="1" t="s">
        <v>4774</v>
      </c>
      <c r="B4797" s="1">
        <v>0.0</v>
      </c>
    </row>
    <row r="4798">
      <c r="A4798" s="1" t="s">
        <v>4775</v>
      </c>
      <c r="B4798" s="1">
        <v>0.0</v>
      </c>
    </row>
    <row r="4799">
      <c r="A4799" s="1" t="s">
        <v>4776</v>
      </c>
      <c r="B4799" s="1">
        <v>0.0</v>
      </c>
    </row>
    <row r="4800">
      <c r="A4800" s="1" t="s">
        <v>4777</v>
      </c>
      <c r="B4800" s="1">
        <v>0.0</v>
      </c>
    </row>
    <row r="4801">
      <c r="A4801" s="1" t="s">
        <v>4778</v>
      </c>
      <c r="B4801" s="1">
        <v>0.0</v>
      </c>
    </row>
    <row r="4802">
      <c r="A4802" s="1" t="s">
        <v>4779</v>
      </c>
      <c r="B4802" s="1">
        <v>0.0</v>
      </c>
    </row>
    <row r="4803">
      <c r="A4803" s="1" t="s">
        <v>4780</v>
      </c>
      <c r="B4803" s="1">
        <v>0.0</v>
      </c>
    </row>
    <row r="4804">
      <c r="A4804" s="1" t="s">
        <v>4781</v>
      </c>
      <c r="B4804" s="1">
        <v>0.0</v>
      </c>
    </row>
    <row r="4805">
      <c r="A4805" s="1" t="s">
        <v>4782</v>
      </c>
      <c r="B4805" s="1">
        <v>0.0</v>
      </c>
    </row>
    <row r="4806">
      <c r="A4806" s="1" t="s">
        <v>4783</v>
      </c>
      <c r="B4806" s="1">
        <v>0.0</v>
      </c>
    </row>
    <row r="4807">
      <c r="A4807" s="1" t="s">
        <v>4784</v>
      </c>
      <c r="B4807" s="1">
        <v>0.0</v>
      </c>
    </row>
    <row r="4808">
      <c r="A4808" s="1" t="s">
        <v>4785</v>
      </c>
      <c r="B4808" s="1">
        <v>0.0</v>
      </c>
    </row>
    <row r="4809">
      <c r="A4809" s="1" t="s">
        <v>4786</v>
      </c>
      <c r="B4809" s="1">
        <v>0.0</v>
      </c>
    </row>
    <row r="4810">
      <c r="A4810" s="1" t="s">
        <v>4787</v>
      </c>
      <c r="B4810" s="1">
        <v>0.0</v>
      </c>
    </row>
    <row r="4811">
      <c r="A4811" s="1" t="s">
        <v>4788</v>
      </c>
      <c r="B4811" s="1">
        <v>0.0</v>
      </c>
    </row>
    <row r="4812">
      <c r="A4812" s="1" t="s">
        <v>4789</v>
      </c>
      <c r="B4812" s="1">
        <v>0.0</v>
      </c>
    </row>
    <row r="4813">
      <c r="A4813" s="1" t="s">
        <v>4790</v>
      </c>
      <c r="B4813" s="1">
        <v>0.0</v>
      </c>
    </row>
    <row r="4814">
      <c r="A4814" s="1" t="s">
        <v>4791</v>
      </c>
      <c r="B4814" s="1">
        <v>0.0</v>
      </c>
    </row>
    <row r="4815">
      <c r="A4815" s="1" t="s">
        <v>4792</v>
      </c>
      <c r="B4815" s="1">
        <v>0.0</v>
      </c>
    </row>
    <row r="4816">
      <c r="A4816" s="1" t="s">
        <v>4793</v>
      </c>
      <c r="B4816" s="1">
        <v>0.0</v>
      </c>
    </row>
    <row r="4817">
      <c r="A4817" s="1" t="s">
        <v>4794</v>
      </c>
      <c r="B4817" s="1">
        <v>0.0</v>
      </c>
    </row>
    <row r="4818">
      <c r="A4818" s="1" t="s">
        <v>4795</v>
      </c>
      <c r="B4818" s="1">
        <v>0.0</v>
      </c>
    </row>
    <row r="4819">
      <c r="A4819" s="1" t="s">
        <v>4796</v>
      </c>
      <c r="B4819" s="1">
        <v>0.0</v>
      </c>
    </row>
    <row r="4820">
      <c r="A4820" s="1" t="s">
        <v>4797</v>
      </c>
      <c r="B4820" s="1">
        <v>0.0</v>
      </c>
    </row>
    <row r="4821">
      <c r="A4821" s="1" t="s">
        <v>4798</v>
      </c>
      <c r="B4821" s="1">
        <v>0.0</v>
      </c>
    </row>
    <row r="4822">
      <c r="A4822" s="1" t="s">
        <v>4799</v>
      </c>
      <c r="B4822" s="1">
        <v>0.0</v>
      </c>
    </row>
    <row r="4823">
      <c r="A4823" s="1" t="s">
        <v>4800</v>
      </c>
      <c r="B4823" s="1">
        <v>0.0</v>
      </c>
    </row>
    <row r="4824">
      <c r="A4824" s="1" t="s">
        <v>4801</v>
      </c>
      <c r="B4824" s="1">
        <v>0.0</v>
      </c>
    </row>
    <row r="4825">
      <c r="A4825" s="1" t="s">
        <v>4802</v>
      </c>
      <c r="B4825" s="1">
        <v>0.0</v>
      </c>
    </row>
    <row r="4826">
      <c r="A4826" s="1" t="s">
        <v>4803</v>
      </c>
      <c r="B4826" s="1">
        <v>0.0</v>
      </c>
    </row>
    <row r="4827">
      <c r="A4827" s="1" t="s">
        <v>4804</v>
      </c>
      <c r="B4827" s="1">
        <v>0.0</v>
      </c>
    </row>
    <row r="4828">
      <c r="A4828" s="1" t="s">
        <v>4805</v>
      </c>
      <c r="B4828" s="1">
        <v>0.0</v>
      </c>
    </row>
    <row r="4829">
      <c r="A4829" s="1" t="s">
        <v>4806</v>
      </c>
      <c r="B4829" s="1">
        <v>0.0</v>
      </c>
    </row>
    <row r="4830">
      <c r="A4830" s="1" t="s">
        <v>4807</v>
      </c>
      <c r="B4830" s="1">
        <v>0.0</v>
      </c>
    </row>
    <row r="4831">
      <c r="A4831" s="1" t="s">
        <v>4808</v>
      </c>
      <c r="B4831" s="1">
        <v>0.0</v>
      </c>
    </row>
    <row r="4832">
      <c r="A4832" s="1" t="s">
        <v>4809</v>
      </c>
      <c r="B4832" s="1">
        <v>0.0</v>
      </c>
    </row>
    <row r="4833">
      <c r="A4833" s="1" t="s">
        <v>4810</v>
      </c>
      <c r="B4833" s="1">
        <v>0.0</v>
      </c>
    </row>
    <row r="4834">
      <c r="A4834" s="1" t="s">
        <v>4811</v>
      </c>
      <c r="B4834" s="1">
        <v>0.0</v>
      </c>
    </row>
    <row r="4835">
      <c r="A4835" s="1" t="s">
        <v>4812</v>
      </c>
      <c r="B4835" s="1">
        <v>0.0</v>
      </c>
    </row>
    <row r="4836">
      <c r="A4836" s="1" t="s">
        <v>4813</v>
      </c>
      <c r="B4836" s="1">
        <v>0.0</v>
      </c>
    </row>
    <row r="4837">
      <c r="A4837" s="1" t="s">
        <v>4814</v>
      </c>
      <c r="B4837" s="1">
        <v>0.0</v>
      </c>
    </row>
    <row r="4838">
      <c r="A4838" s="1" t="s">
        <v>4815</v>
      </c>
      <c r="B4838" s="1">
        <v>0.0</v>
      </c>
    </row>
    <row r="4839">
      <c r="A4839" s="1" t="s">
        <v>4816</v>
      </c>
      <c r="B4839" s="1">
        <v>0.0</v>
      </c>
    </row>
    <row r="4840">
      <c r="A4840" s="1" t="s">
        <v>4817</v>
      </c>
      <c r="B4840" s="1">
        <v>0.0</v>
      </c>
    </row>
    <row r="4841">
      <c r="A4841" s="1" t="s">
        <v>4818</v>
      </c>
      <c r="B4841" s="1">
        <v>0.0</v>
      </c>
    </row>
    <row r="4842">
      <c r="A4842" s="1" t="s">
        <v>4819</v>
      </c>
      <c r="B4842" s="1">
        <v>0.0</v>
      </c>
    </row>
    <row r="4843">
      <c r="A4843" s="1" t="s">
        <v>4820</v>
      </c>
      <c r="B4843" s="1">
        <v>0.0</v>
      </c>
    </row>
    <row r="4844">
      <c r="A4844" s="1" t="s">
        <v>4821</v>
      </c>
      <c r="B4844" s="1">
        <v>0.0</v>
      </c>
    </row>
    <row r="4845">
      <c r="A4845" s="1" t="s">
        <v>4822</v>
      </c>
      <c r="B4845" s="1">
        <v>0.0</v>
      </c>
    </row>
    <row r="4846">
      <c r="A4846" s="1" t="s">
        <v>4823</v>
      </c>
      <c r="B4846" s="1">
        <v>0.0</v>
      </c>
    </row>
    <row r="4847">
      <c r="A4847" s="1" t="s">
        <v>4824</v>
      </c>
      <c r="B4847" s="1">
        <v>0.0</v>
      </c>
    </row>
    <row r="4848">
      <c r="A4848" s="1" t="s">
        <v>4825</v>
      </c>
      <c r="B4848" s="1">
        <v>0.0</v>
      </c>
    </row>
    <row r="4849">
      <c r="A4849" s="1" t="s">
        <v>4826</v>
      </c>
      <c r="B4849" s="1">
        <v>0.0</v>
      </c>
    </row>
    <row r="4850">
      <c r="A4850" s="1" t="s">
        <v>4827</v>
      </c>
      <c r="B4850" s="1">
        <v>0.0</v>
      </c>
    </row>
    <row r="4851">
      <c r="A4851" s="1" t="s">
        <v>4828</v>
      </c>
      <c r="B4851" s="1">
        <v>0.0</v>
      </c>
    </row>
    <row r="4852">
      <c r="A4852" s="1" t="s">
        <v>4829</v>
      </c>
      <c r="B4852" s="1">
        <v>0.0</v>
      </c>
    </row>
    <row r="4853">
      <c r="A4853" s="1" t="s">
        <v>4830</v>
      </c>
      <c r="B4853" s="1">
        <v>0.0</v>
      </c>
    </row>
    <row r="4854">
      <c r="A4854" s="1" t="s">
        <v>4831</v>
      </c>
      <c r="B4854" s="1">
        <v>0.0</v>
      </c>
    </row>
    <row r="4855">
      <c r="A4855" s="1" t="s">
        <v>4832</v>
      </c>
      <c r="B4855" s="1">
        <v>0.0</v>
      </c>
    </row>
    <row r="4856">
      <c r="A4856" s="1" t="s">
        <v>4833</v>
      </c>
      <c r="B4856" s="1">
        <v>0.0</v>
      </c>
    </row>
    <row r="4857">
      <c r="A4857" s="1" t="s">
        <v>4834</v>
      </c>
      <c r="B4857" s="1">
        <v>0.0</v>
      </c>
    </row>
    <row r="4858">
      <c r="A4858" s="1" t="s">
        <v>4835</v>
      </c>
      <c r="B4858" s="1">
        <v>0.0</v>
      </c>
    </row>
    <row r="4859">
      <c r="A4859" s="1" t="s">
        <v>4836</v>
      </c>
      <c r="B4859" s="1">
        <v>0.0</v>
      </c>
    </row>
    <row r="4860">
      <c r="A4860" s="1" t="s">
        <v>4837</v>
      </c>
      <c r="B4860" s="1">
        <v>0.0</v>
      </c>
    </row>
    <row r="4861">
      <c r="A4861" s="1" t="s">
        <v>4838</v>
      </c>
      <c r="B4861" s="1">
        <v>0.0</v>
      </c>
    </row>
    <row r="4862">
      <c r="A4862" s="1" t="s">
        <v>4839</v>
      </c>
      <c r="B4862" s="1">
        <v>0.0</v>
      </c>
    </row>
    <row r="4863">
      <c r="A4863" s="1" t="s">
        <v>4840</v>
      </c>
      <c r="B4863" s="1">
        <v>0.0</v>
      </c>
    </row>
    <row r="4864">
      <c r="A4864" s="1" t="s">
        <v>4841</v>
      </c>
      <c r="B4864" s="1">
        <v>0.0</v>
      </c>
    </row>
    <row r="4865">
      <c r="A4865" s="1" t="s">
        <v>4842</v>
      </c>
      <c r="B4865" s="1">
        <v>0.0</v>
      </c>
    </row>
    <row r="4866">
      <c r="A4866" s="1" t="s">
        <v>4843</v>
      </c>
      <c r="B4866" s="1">
        <v>0.0</v>
      </c>
    </row>
    <row r="4867">
      <c r="A4867" s="1" t="s">
        <v>4844</v>
      </c>
      <c r="B4867" s="1">
        <v>0.0</v>
      </c>
    </row>
    <row r="4868">
      <c r="A4868" s="1" t="s">
        <v>4845</v>
      </c>
      <c r="B4868" s="1">
        <v>0.0</v>
      </c>
    </row>
    <row r="4869">
      <c r="A4869" s="1" t="s">
        <v>4846</v>
      </c>
      <c r="B4869" s="1">
        <v>0.0</v>
      </c>
    </row>
    <row r="4870">
      <c r="A4870" s="1" t="s">
        <v>4847</v>
      </c>
      <c r="B4870" s="1">
        <v>0.0</v>
      </c>
    </row>
    <row r="4871">
      <c r="A4871" s="1" t="s">
        <v>4848</v>
      </c>
      <c r="B4871" s="1">
        <v>0.0</v>
      </c>
    </row>
    <row r="4872">
      <c r="A4872" s="1" t="s">
        <v>4849</v>
      </c>
      <c r="B4872" s="1">
        <v>0.0</v>
      </c>
    </row>
    <row r="4873">
      <c r="A4873" s="1" t="s">
        <v>4850</v>
      </c>
      <c r="B4873" s="1">
        <v>0.0</v>
      </c>
    </row>
    <row r="4874">
      <c r="A4874" s="1" t="s">
        <v>4851</v>
      </c>
      <c r="B4874" s="1">
        <v>0.0</v>
      </c>
    </row>
    <row r="4875">
      <c r="A4875" s="1" t="s">
        <v>4852</v>
      </c>
      <c r="B4875" s="1">
        <v>0.0</v>
      </c>
    </row>
    <row r="4876">
      <c r="A4876" s="1" t="s">
        <v>4853</v>
      </c>
      <c r="B4876" s="1">
        <v>0.0</v>
      </c>
    </row>
    <row r="4877">
      <c r="A4877" s="1" t="s">
        <v>4854</v>
      </c>
      <c r="B4877" s="1">
        <v>0.0</v>
      </c>
    </row>
    <row r="4878">
      <c r="A4878" s="1" t="s">
        <v>4855</v>
      </c>
      <c r="B4878" s="1">
        <v>0.0</v>
      </c>
    </row>
    <row r="4879">
      <c r="A4879" s="1" t="s">
        <v>4856</v>
      </c>
      <c r="B4879" s="1">
        <v>0.0</v>
      </c>
    </row>
    <row r="4880">
      <c r="A4880" s="1" t="s">
        <v>4857</v>
      </c>
      <c r="B4880" s="1">
        <v>0.0</v>
      </c>
    </row>
    <row r="4881">
      <c r="A4881" s="1" t="s">
        <v>4858</v>
      </c>
      <c r="B4881" s="1">
        <v>0.0</v>
      </c>
    </row>
    <row r="4882">
      <c r="A4882" s="1" t="s">
        <v>4859</v>
      </c>
      <c r="B4882" s="1">
        <v>0.0</v>
      </c>
    </row>
    <row r="4883">
      <c r="A4883" s="1" t="s">
        <v>4860</v>
      </c>
      <c r="B4883" s="1">
        <v>0.0</v>
      </c>
    </row>
    <row r="4884">
      <c r="A4884" s="1" t="s">
        <v>4861</v>
      </c>
      <c r="B4884" s="1">
        <v>0.0</v>
      </c>
    </row>
    <row r="4885">
      <c r="A4885" s="1" t="s">
        <v>4862</v>
      </c>
      <c r="B4885" s="1">
        <v>0.0</v>
      </c>
    </row>
    <row r="4886">
      <c r="A4886" s="1" t="s">
        <v>4863</v>
      </c>
      <c r="B4886" s="1">
        <v>0.0</v>
      </c>
    </row>
    <row r="4887">
      <c r="A4887" s="1" t="s">
        <v>4864</v>
      </c>
      <c r="B4887" s="1">
        <v>0.0</v>
      </c>
    </row>
    <row r="4888">
      <c r="A4888" s="1" t="s">
        <v>4865</v>
      </c>
      <c r="B4888" s="1">
        <v>0.0</v>
      </c>
    </row>
    <row r="4889">
      <c r="A4889" s="1" t="s">
        <v>4866</v>
      </c>
      <c r="B4889" s="1">
        <v>0.0</v>
      </c>
    </row>
    <row r="4890">
      <c r="A4890" s="1" t="s">
        <v>4867</v>
      </c>
      <c r="B4890" s="1">
        <v>0.0</v>
      </c>
    </row>
    <row r="4891">
      <c r="A4891" s="1" t="s">
        <v>4868</v>
      </c>
      <c r="B4891" s="1">
        <v>0.0</v>
      </c>
    </row>
    <row r="4892">
      <c r="A4892" s="1" t="s">
        <v>4869</v>
      </c>
      <c r="B4892" s="1">
        <v>0.0</v>
      </c>
    </row>
    <row r="4893">
      <c r="A4893" s="1" t="s">
        <v>4870</v>
      </c>
      <c r="B4893" s="1">
        <v>0.0</v>
      </c>
    </row>
    <row r="4894">
      <c r="A4894" s="1" t="s">
        <v>4871</v>
      </c>
      <c r="B4894" s="1">
        <v>0.0</v>
      </c>
    </row>
    <row r="4895">
      <c r="A4895" s="1" t="s">
        <v>4872</v>
      </c>
      <c r="B4895" s="1">
        <v>0.0</v>
      </c>
    </row>
    <row r="4896">
      <c r="A4896" s="1" t="s">
        <v>4873</v>
      </c>
      <c r="B4896" s="1">
        <v>0.0</v>
      </c>
    </row>
    <row r="4897">
      <c r="A4897" s="1" t="s">
        <v>4874</v>
      </c>
      <c r="B4897" s="1">
        <v>0.0</v>
      </c>
    </row>
    <row r="4898">
      <c r="A4898" s="1" t="s">
        <v>4875</v>
      </c>
      <c r="B4898" s="1">
        <v>0.0</v>
      </c>
    </row>
    <row r="4899">
      <c r="A4899" s="1" t="s">
        <v>4876</v>
      </c>
      <c r="B4899" s="1">
        <v>0.0</v>
      </c>
    </row>
    <row r="4900">
      <c r="A4900" s="1" t="s">
        <v>4877</v>
      </c>
      <c r="B4900" s="1">
        <v>0.0</v>
      </c>
    </row>
    <row r="4901">
      <c r="A4901" s="1" t="s">
        <v>4878</v>
      </c>
      <c r="B4901" s="1">
        <v>0.0</v>
      </c>
    </row>
    <row r="4902">
      <c r="A4902" s="1" t="s">
        <v>4879</v>
      </c>
      <c r="B4902" s="1">
        <v>0.0</v>
      </c>
    </row>
    <row r="4903">
      <c r="A4903" s="1" t="s">
        <v>4880</v>
      </c>
      <c r="B4903" s="1">
        <v>0.0</v>
      </c>
    </row>
    <row r="4904">
      <c r="A4904" s="1" t="s">
        <v>4881</v>
      </c>
      <c r="B4904" s="1">
        <v>0.0</v>
      </c>
    </row>
    <row r="4905">
      <c r="A4905" s="1" t="s">
        <v>4882</v>
      </c>
      <c r="B4905" s="1">
        <v>0.0</v>
      </c>
    </row>
    <row r="4906">
      <c r="A4906" s="1" t="s">
        <v>4883</v>
      </c>
      <c r="B4906" s="1">
        <v>0.0</v>
      </c>
    </row>
    <row r="4907">
      <c r="A4907" s="1" t="s">
        <v>4884</v>
      </c>
      <c r="B4907" s="1">
        <v>0.0</v>
      </c>
    </row>
    <row r="4908">
      <c r="A4908" s="1" t="s">
        <v>4885</v>
      </c>
      <c r="B4908" s="1">
        <v>0.0</v>
      </c>
    </row>
    <row r="4909">
      <c r="A4909" s="1" t="s">
        <v>4886</v>
      </c>
      <c r="B4909" s="1">
        <v>0.0</v>
      </c>
    </row>
    <row r="4910">
      <c r="A4910" s="1" t="s">
        <v>4887</v>
      </c>
      <c r="B4910" s="1">
        <v>0.0</v>
      </c>
    </row>
    <row r="4911">
      <c r="A4911" s="1" t="s">
        <v>4888</v>
      </c>
      <c r="B4911" s="1">
        <v>0.0</v>
      </c>
    </row>
    <row r="4912">
      <c r="A4912" s="1" t="s">
        <v>4889</v>
      </c>
      <c r="B4912" s="1">
        <v>0.0</v>
      </c>
    </row>
    <row r="4913">
      <c r="A4913" s="1" t="s">
        <v>4890</v>
      </c>
      <c r="B4913" s="1">
        <v>0.0</v>
      </c>
    </row>
    <row r="4914">
      <c r="A4914" s="1" t="s">
        <v>4891</v>
      </c>
      <c r="B4914" s="1">
        <v>0.0</v>
      </c>
    </row>
    <row r="4915">
      <c r="A4915" s="1" t="s">
        <v>4892</v>
      </c>
      <c r="B4915" s="1">
        <v>0.0</v>
      </c>
    </row>
    <row r="4916">
      <c r="A4916" s="1" t="s">
        <v>4893</v>
      </c>
      <c r="B4916" s="1">
        <v>0.0</v>
      </c>
    </row>
    <row r="4917">
      <c r="A4917" s="1" t="s">
        <v>4894</v>
      </c>
      <c r="B4917" s="1">
        <v>0.0</v>
      </c>
    </row>
    <row r="4918">
      <c r="A4918" s="1" t="s">
        <v>4895</v>
      </c>
      <c r="B4918" s="1">
        <v>0.0</v>
      </c>
    </row>
    <row r="4919">
      <c r="A4919" s="1" t="s">
        <v>4896</v>
      </c>
      <c r="B4919" s="1">
        <v>0.0</v>
      </c>
    </row>
    <row r="4920">
      <c r="A4920" s="1" t="s">
        <v>4897</v>
      </c>
      <c r="B4920" s="1">
        <v>0.0</v>
      </c>
    </row>
    <row r="4921">
      <c r="A4921" s="1" t="s">
        <v>4898</v>
      </c>
      <c r="B4921" s="1">
        <v>0.0</v>
      </c>
    </row>
    <row r="4922">
      <c r="A4922" s="1" t="s">
        <v>4899</v>
      </c>
      <c r="B4922" s="1">
        <v>0.0</v>
      </c>
    </row>
    <row r="4923">
      <c r="A4923" s="1" t="s">
        <v>4900</v>
      </c>
      <c r="B4923" s="1">
        <v>0.0</v>
      </c>
    </row>
    <row r="4924">
      <c r="A4924" s="1" t="s">
        <v>4901</v>
      </c>
      <c r="B4924" s="1">
        <v>0.0</v>
      </c>
    </row>
    <row r="4925">
      <c r="A4925" s="1" t="s">
        <v>4902</v>
      </c>
      <c r="B4925" s="1">
        <v>0.0</v>
      </c>
    </row>
    <row r="4926">
      <c r="A4926" s="1" t="s">
        <v>4903</v>
      </c>
      <c r="B4926" s="1">
        <v>0.0</v>
      </c>
    </row>
    <row r="4927">
      <c r="A4927" s="1" t="s">
        <v>4904</v>
      </c>
      <c r="B4927" s="1">
        <v>0.0</v>
      </c>
    </row>
    <row r="4928">
      <c r="A4928" s="1" t="s">
        <v>4905</v>
      </c>
      <c r="B4928" s="1">
        <v>0.0</v>
      </c>
    </row>
    <row r="4929">
      <c r="A4929" s="1" t="s">
        <v>4906</v>
      </c>
      <c r="B4929" s="1">
        <v>0.0</v>
      </c>
    </row>
    <row r="4930">
      <c r="A4930" s="1" t="s">
        <v>4907</v>
      </c>
      <c r="B4930" s="1">
        <v>0.0</v>
      </c>
    </row>
    <row r="4931">
      <c r="A4931" s="1" t="s">
        <v>4908</v>
      </c>
      <c r="B4931" s="1">
        <v>0.0</v>
      </c>
    </row>
    <row r="4932">
      <c r="A4932" s="1" t="s">
        <v>4909</v>
      </c>
      <c r="B4932" s="1">
        <v>0.0</v>
      </c>
    </row>
    <row r="4933">
      <c r="A4933" s="1" t="s">
        <v>4910</v>
      </c>
      <c r="B4933" s="1">
        <v>0.0</v>
      </c>
    </row>
    <row r="4934">
      <c r="A4934" s="1" t="s">
        <v>4911</v>
      </c>
      <c r="B4934" s="1">
        <v>0.0</v>
      </c>
    </row>
    <row r="4935">
      <c r="A4935" s="1" t="s">
        <v>4912</v>
      </c>
      <c r="B4935" s="1">
        <v>0.0</v>
      </c>
    </row>
    <row r="4936">
      <c r="A4936" s="1" t="s">
        <v>4913</v>
      </c>
      <c r="B4936" s="1">
        <v>0.0</v>
      </c>
    </row>
    <row r="4937">
      <c r="A4937" s="1" t="s">
        <v>4914</v>
      </c>
      <c r="B4937" s="1">
        <v>0.0</v>
      </c>
    </row>
    <row r="4938">
      <c r="A4938" s="1" t="s">
        <v>4915</v>
      </c>
      <c r="B4938" s="1">
        <v>0.0</v>
      </c>
    </row>
    <row r="4939">
      <c r="A4939" s="1" t="s">
        <v>4916</v>
      </c>
      <c r="B4939" s="1">
        <v>0.0</v>
      </c>
    </row>
    <row r="4940">
      <c r="A4940" s="1" t="s">
        <v>4917</v>
      </c>
      <c r="B4940" s="1">
        <v>0.0</v>
      </c>
    </row>
    <row r="4941">
      <c r="A4941" s="1" t="s">
        <v>4918</v>
      </c>
      <c r="B4941" s="1">
        <v>0.0</v>
      </c>
    </row>
    <row r="4942">
      <c r="A4942" s="1" t="s">
        <v>4919</v>
      </c>
      <c r="B4942" s="1">
        <v>0.0</v>
      </c>
    </row>
    <row r="4943">
      <c r="A4943" s="1" t="s">
        <v>4920</v>
      </c>
      <c r="B4943" s="1">
        <v>0.0</v>
      </c>
    </row>
    <row r="4944">
      <c r="A4944" s="1" t="s">
        <v>4921</v>
      </c>
      <c r="B4944" s="1">
        <v>0.0</v>
      </c>
    </row>
    <row r="4945">
      <c r="A4945" s="1" t="s">
        <v>4922</v>
      </c>
      <c r="B4945" s="1">
        <v>0.0</v>
      </c>
    </row>
    <row r="4946">
      <c r="A4946" s="1" t="s">
        <v>4923</v>
      </c>
      <c r="B4946" s="1">
        <v>0.0</v>
      </c>
    </row>
    <row r="4947">
      <c r="A4947" s="1" t="s">
        <v>4924</v>
      </c>
      <c r="B4947" s="1">
        <v>0.0</v>
      </c>
    </row>
    <row r="4948">
      <c r="A4948" s="1" t="s">
        <v>4925</v>
      </c>
      <c r="B4948" s="1">
        <v>0.0</v>
      </c>
    </row>
    <row r="4949">
      <c r="A4949" s="1" t="s">
        <v>4926</v>
      </c>
      <c r="B4949" s="1">
        <v>0.0</v>
      </c>
    </row>
    <row r="4950">
      <c r="A4950" s="1" t="s">
        <v>4927</v>
      </c>
      <c r="B4950" s="1">
        <v>0.0</v>
      </c>
    </row>
    <row r="4951">
      <c r="A4951" s="1" t="s">
        <v>4928</v>
      </c>
      <c r="B4951" s="1">
        <v>0.0</v>
      </c>
    </row>
    <row r="4952">
      <c r="A4952" s="1" t="s">
        <v>4929</v>
      </c>
      <c r="B4952" s="1">
        <v>0.0</v>
      </c>
    </row>
    <row r="4953">
      <c r="A4953" s="1" t="s">
        <v>4930</v>
      </c>
      <c r="B4953" s="1">
        <v>0.0</v>
      </c>
    </row>
    <row r="4954">
      <c r="A4954" s="1" t="s">
        <v>4931</v>
      </c>
      <c r="B4954" s="1">
        <v>0.0</v>
      </c>
    </row>
    <row r="4955">
      <c r="A4955" s="1" t="s">
        <v>4932</v>
      </c>
      <c r="B4955" s="1">
        <v>0.0</v>
      </c>
    </row>
    <row r="4956">
      <c r="A4956" s="1" t="s">
        <v>4933</v>
      </c>
      <c r="B4956" s="1">
        <v>0.0</v>
      </c>
    </row>
    <row r="4957">
      <c r="A4957" s="1" t="s">
        <v>4934</v>
      </c>
      <c r="B4957" s="1">
        <v>0.0</v>
      </c>
    </row>
    <row r="4958">
      <c r="A4958" s="1" t="s">
        <v>4935</v>
      </c>
      <c r="B4958" s="1">
        <v>0.0</v>
      </c>
    </row>
    <row r="4959">
      <c r="A4959" s="1" t="s">
        <v>4936</v>
      </c>
      <c r="B4959" s="1">
        <v>0.0</v>
      </c>
    </row>
    <row r="4960">
      <c r="A4960" s="1" t="s">
        <v>4937</v>
      </c>
      <c r="B4960" s="1">
        <v>0.0</v>
      </c>
    </row>
    <row r="4961">
      <c r="A4961" s="1" t="s">
        <v>4938</v>
      </c>
      <c r="B4961" s="1">
        <v>0.0</v>
      </c>
    </row>
    <row r="4962">
      <c r="A4962" s="1" t="s">
        <v>4939</v>
      </c>
      <c r="B4962" s="1">
        <v>0.0</v>
      </c>
    </row>
    <row r="4963">
      <c r="A4963" s="1" t="s">
        <v>4940</v>
      </c>
      <c r="B4963" s="1">
        <v>0.0</v>
      </c>
    </row>
    <row r="4964">
      <c r="A4964" s="1" t="s">
        <v>4941</v>
      </c>
      <c r="B4964" s="1">
        <v>0.0</v>
      </c>
    </row>
    <row r="4965">
      <c r="A4965" s="1" t="s">
        <v>4942</v>
      </c>
      <c r="B4965" s="1">
        <v>0.0</v>
      </c>
    </row>
    <row r="4966">
      <c r="A4966" s="1" t="s">
        <v>4943</v>
      </c>
      <c r="B4966" s="1">
        <v>0.0</v>
      </c>
    </row>
    <row r="4967">
      <c r="A4967" s="1" t="s">
        <v>4944</v>
      </c>
      <c r="B4967" s="1">
        <v>0.0</v>
      </c>
    </row>
    <row r="4968">
      <c r="A4968" s="1" t="s">
        <v>4945</v>
      </c>
      <c r="B4968" s="1">
        <v>0.0</v>
      </c>
    </row>
    <row r="4969">
      <c r="A4969" s="1" t="s">
        <v>4946</v>
      </c>
      <c r="B4969" s="1">
        <v>0.0</v>
      </c>
    </row>
    <row r="4970">
      <c r="A4970" s="1" t="s">
        <v>4947</v>
      </c>
      <c r="B4970" s="1">
        <v>0.0</v>
      </c>
    </row>
    <row r="4971">
      <c r="A4971" s="1" t="s">
        <v>4948</v>
      </c>
      <c r="B4971" s="1">
        <v>0.0</v>
      </c>
    </row>
    <row r="4972">
      <c r="A4972" s="1" t="s">
        <v>4949</v>
      </c>
      <c r="B4972" s="1">
        <v>0.0</v>
      </c>
    </row>
    <row r="4973">
      <c r="A4973" s="1" t="s">
        <v>4950</v>
      </c>
      <c r="B4973" s="1">
        <v>0.0</v>
      </c>
    </row>
    <row r="4974">
      <c r="A4974" s="1" t="s">
        <v>4951</v>
      </c>
      <c r="B4974" s="1">
        <v>0.0</v>
      </c>
    </row>
    <row r="4975">
      <c r="A4975" s="1" t="s">
        <v>4952</v>
      </c>
      <c r="B4975" s="1">
        <v>0.0</v>
      </c>
    </row>
    <row r="4976">
      <c r="A4976" s="1" t="s">
        <v>4953</v>
      </c>
      <c r="B4976" s="1">
        <v>0.0</v>
      </c>
    </row>
    <row r="4977">
      <c r="A4977" s="1" t="s">
        <v>4954</v>
      </c>
      <c r="B4977" s="1">
        <v>0.0</v>
      </c>
    </row>
    <row r="4978">
      <c r="A4978" s="1" t="s">
        <v>4955</v>
      </c>
      <c r="B4978" s="1">
        <v>0.0</v>
      </c>
    </row>
    <row r="4979">
      <c r="A4979" s="1" t="s">
        <v>4956</v>
      </c>
      <c r="B4979" s="1">
        <v>0.0</v>
      </c>
    </row>
    <row r="4980">
      <c r="A4980" s="1" t="s">
        <v>4957</v>
      </c>
      <c r="B4980" s="1">
        <v>0.0</v>
      </c>
    </row>
    <row r="4981">
      <c r="A4981" s="1" t="s">
        <v>4958</v>
      </c>
      <c r="B4981" s="1">
        <v>0.0</v>
      </c>
    </row>
    <row r="4982">
      <c r="A4982" s="1" t="s">
        <v>4959</v>
      </c>
      <c r="B4982" s="1">
        <v>0.0</v>
      </c>
    </row>
    <row r="4983">
      <c r="A4983" s="1" t="s">
        <v>4960</v>
      </c>
      <c r="B4983" s="1">
        <v>0.0</v>
      </c>
    </row>
    <row r="4984">
      <c r="A4984" s="1" t="s">
        <v>4961</v>
      </c>
      <c r="B4984" s="1">
        <v>0.0</v>
      </c>
    </row>
    <row r="4985">
      <c r="A4985" s="1" t="s">
        <v>4962</v>
      </c>
      <c r="B4985" s="1">
        <v>0.0</v>
      </c>
    </row>
    <row r="4986">
      <c r="A4986" s="1" t="s">
        <v>4963</v>
      </c>
      <c r="B4986" s="1">
        <v>0.0</v>
      </c>
    </row>
    <row r="4987">
      <c r="A4987" s="1" t="s">
        <v>4964</v>
      </c>
      <c r="B4987" s="1">
        <v>0.0</v>
      </c>
    </row>
    <row r="4988">
      <c r="A4988" s="1" t="s">
        <v>4965</v>
      </c>
      <c r="B4988" s="1">
        <v>0.0</v>
      </c>
    </row>
    <row r="4989">
      <c r="A4989" s="1" t="s">
        <v>4966</v>
      </c>
      <c r="B4989" s="1">
        <v>0.0</v>
      </c>
    </row>
    <row r="4990">
      <c r="A4990" s="1" t="s">
        <v>4967</v>
      </c>
      <c r="B4990" s="1">
        <v>0.0</v>
      </c>
    </row>
    <row r="4991">
      <c r="A4991" s="1" t="s">
        <v>4968</v>
      </c>
      <c r="B4991" s="1">
        <v>0.0</v>
      </c>
    </row>
    <row r="4992">
      <c r="A4992" s="1" t="s">
        <v>4969</v>
      </c>
      <c r="B4992" s="1">
        <v>0.0</v>
      </c>
    </row>
    <row r="4993">
      <c r="A4993" s="1" t="s">
        <v>4970</v>
      </c>
      <c r="B4993" s="1">
        <v>0.0</v>
      </c>
    </row>
    <row r="4994">
      <c r="A4994" s="1" t="s">
        <v>4971</v>
      </c>
      <c r="B4994" s="1">
        <v>0.0</v>
      </c>
    </row>
    <row r="4995">
      <c r="A4995" s="1" t="s">
        <v>4972</v>
      </c>
      <c r="B4995" s="1">
        <v>0.0</v>
      </c>
    </row>
    <row r="4996">
      <c r="A4996" s="1" t="s">
        <v>4973</v>
      </c>
      <c r="B4996" s="1">
        <v>0.0</v>
      </c>
    </row>
    <row r="4997">
      <c r="A4997" s="1" t="s">
        <v>4974</v>
      </c>
      <c r="B4997" s="1">
        <v>0.0</v>
      </c>
    </row>
    <row r="4998">
      <c r="A4998" s="1" t="s">
        <v>4975</v>
      </c>
      <c r="B4998" s="1">
        <v>0.0</v>
      </c>
    </row>
    <row r="4999">
      <c r="A4999" s="1" t="s">
        <v>4976</v>
      </c>
      <c r="B4999" s="1">
        <v>0.0</v>
      </c>
    </row>
    <row r="5000">
      <c r="A5000" s="1" t="s">
        <v>4977</v>
      </c>
      <c r="B5000" s="1">
        <v>0.0</v>
      </c>
    </row>
    <row r="5001">
      <c r="A5001" s="1" t="s">
        <v>4978</v>
      </c>
      <c r="B5001" s="1">
        <v>0.0</v>
      </c>
    </row>
    <row r="5002">
      <c r="A5002" s="1" t="s">
        <v>4979</v>
      </c>
      <c r="B5002" s="1">
        <v>0.0</v>
      </c>
    </row>
    <row r="5003">
      <c r="A5003" s="1" t="s">
        <v>4980</v>
      </c>
      <c r="B5003" s="1">
        <v>0.0</v>
      </c>
    </row>
    <row r="5004">
      <c r="A5004" s="1" t="s">
        <v>4981</v>
      </c>
      <c r="B5004" s="1">
        <v>0.0</v>
      </c>
    </row>
    <row r="5005">
      <c r="A5005" s="1" t="s">
        <v>4982</v>
      </c>
      <c r="B5005" s="1">
        <v>0.0</v>
      </c>
    </row>
    <row r="5006">
      <c r="A5006" s="1" t="s">
        <v>4983</v>
      </c>
      <c r="B5006" s="1">
        <v>0.0</v>
      </c>
    </row>
    <row r="5007">
      <c r="A5007" s="1" t="s">
        <v>4984</v>
      </c>
      <c r="B5007" s="1">
        <v>0.0</v>
      </c>
    </row>
    <row r="5008">
      <c r="A5008" s="1" t="s">
        <v>4985</v>
      </c>
      <c r="B5008" s="1">
        <v>0.0</v>
      </c>
    </row>
    <row r="5009">
      <c r="A5009" s="1" t="s">
        <v>4986</v>
      </c>
      <c r="B5009" s="1">
        <v>0.0</v>
      </c>
    </row>
    <row r="5010">
      <c r="A5010" s="1" t="s">
        <v>4987</v>
      </c>
      <c r="B5010" s="1">
        <v>0.0</v>
      </c>
    </row>
    <row r="5011">
      <c r="A5011" s="1" t="s">
        <v>4988</v>
      </c>
      <c r="B5011" s="1">
        <v>0.0</v>
      </c>
    </row>
    <row r="5012">
      <c r="A5012" s="1" t="s">
        <v>4989</v>
      </c>
      <c r="B5012" s="1">
        <v>0.0</v>
      </c>
    </row>
    <row r="5013">
      <c r="A5013" s="1" t="s">
        <v>4990</v>
      </c>
      <c r="B5013" s="1">
        <v>0.0</v>
      </c>
    </row>
    <row r="5014">
      <c r="A5014" s="1" t="s">
        <v>4991</v>
      </c>
      <c r="B5014" s="1">
        <v>0.0</v>
      </c>
    </row>
    <row r="5015">
      <c r="A5015" s="1" t="s">
        <v>4992</v>
      </c>
      <c r="B5015" s="1">
        <v>0.0</v>
      </c>
    </row>
    <row r="5016">
      <c r="A5016" s="1" t="s">
        <v>4993</v>
      </c>
      <c r="B5016" s="1">
        <v>0.0</v>
      </c>
    </row>
    <row r="5017">
      <c r="A5017" s="1" t="s">
        <v>4994</v>
      </c>
      <c r="B5017" s="1">
        <v>0.0</v>
      </c>
    </row>
    <row r="5018">
      <c r="A5018" s="1" t="s">
        <v>4995</v>
      </c>
      <c r="B5018" s="1">
        <v>0.0</v>
      </c>
    </row>
    <row r="5019">
      <c r="A5019" s="1" t="s">
        <v>4996</v>
      </c>
      <c r="B5019" s="1">
        <v>0.0</v>
      </c>
    </row>
    <row r="5020">
      <c r="A5020" s="1" t="s">
        <v>4997</v>
      </c>
      <c r="B5020" s="1">
        <v>0.0</v>
      </c>
    </row>
    <row r="5021">
      <c r="A5021" s="1" t="s">
        <v>4998</v>
      </c>
      <c r="B5021" s="1">
        <v>0.0</v>
      </c>
    </row>
    <row r="5022">
      <c r="A5022" s="1" t="s">
        <v>4999</v>
      </c>
      <c r="B5022" s="1">
        <v>0.0</v>
      </c>
    </row>
    <row r="5023">
      <c r="A5023" s="1" t="s">
        <v>5000</v>
      </c>
      <c r="B5023" s="1">
        <v>0.0</v>
      </c>
    </row>
    <row r="5024">
      <c r="A5024" s="1" t="s">
        <v>5001</v>
      </c>
      <c r="B5024" s="1">
        <v>0.0</v>
      </c>
    </row>
    <row r="5025">
      <c r="A5025" s="1" t="s">
        <v>5002</v>
      </c>
      <c r="B5025" s="1">
        <v>0.0</v>
      </c>
    </row>
    <row r="5026">
      <c r="A5026" s="1" t="s">
        <v>5003</v>
      </c>
      <c r="B5026" s="1">
        <v>0.0</v>
      </c>
    </row>
    <row r="5027">
      <c r="A5027" s="1" t="s">
        <v>5004</v>
      </c>
      <c r="B5027" s="1">
        <v>0.0</v>
      </c>
    </row>
    <row r="5028">
      <c r="A5028" s="1" t="s">
        <v>5005</v>
      </c>
      <c r="B5028" s="1">
        <v>0.0</v>
      </c>
    </row>
    <row r="5029">
      <c r="A5029" s="1" t="s">
        <v>5006</v>
      </c>
      <c r="B5029" s="1">
        <v>0.0</v>
      </c>
    </row>
    <row r="5030">
      <c r="A5030" s="1" t="s">
        <v>5007</v>
      </c>
      <c r="B5030" s="1">
        <v>0.0</v>
      </c>
    </row>
    <row r="5031">
      <c r="A5031" s="1" t="s">
        <v>5008</v>
      </c>
      <c r="B5031" s="1">
        <v>0.0</v>
      </c>
    </row>
    <row r="5032">
      <c r="A5032" s="1" t="s">
        <v>5009</v>
      </c>
      <c r="B5032" s="1">
        <v>0.0</v>
      </c>
    </row>
    <row r="5033">
      <c r="A5033" s="1" t="s">
        <v>5010</v>
      </c>
      <c r="B5033" s="1">
        <v>0.0</v>
      </c>
    </row>
    <row r="5034">
      <c r="A5034" s="1" t="s">
        <v>5011</v>
      </c>
      <c r="B5034" s="1">
        <v>0.0</v>
      </c>
    </row>
    <row r="5035">
      <c r="A5035" s="1" t="s">
        <v>5012</v>
      </c>
      <c r="B5035" s="1">
        <v>0.0</v>
      </c>
    </row>
    <row r="5036">
      <c r="A5036" s="1" t="s">
        <v>5013</v>
      </c>
      <c r="B5036" s="1">
        <v>0.0</v>
      </c>
    </row>
    <row r="5037">
      <c r="A5037" s="1" t="s">
        <v>5014</v>
      </c>
      <c r="B5037" s="1">
        <v>0.0</v>
      </c>
    </row>
    <row r="5038">
      <c r="A5038" s="1" t="s">
        <v>5015</v>
      </c>
      <c r="B5038" s="1">
        <v>0.0</v>
      </c>
    </row>
    <row r="5039">
      <c r="A5039" s="1" t="s">
        <v>5016</v>
      </c>
      <c r="B5039" s="1">
        <v>0.0</v>
      </c>
    </row>
    <row r="5040">
      <c r="A5040" s="1" t="s">
        <v>5017</v>
      </c>
      <c r="B5040" s="1">
        <v>0.0</v>
      </c>
    </row>
    <row r="5041">
      <c r="A5041" s="1" t="s">
        <v>5018</v>
      </c>
      <c r="B5041" s="1">
        <v>0.0</v>
      </c>
    </row>
    <row r="5042">
      <c r="A5042" s="1" t="s">
        <v>5019</v>
      </c>
      <c r="B5042" s="1">
        <v>0.0</v>
      </c>
    </row>
    <row r="5043">
      <c r="A5043" s="1" t="s">
        <v>5020</v>
      </c>
      <c r="B5043" s="1">
        <v>0.0</v>
      </c>
    </row>
    <row r="5044">
      <c r="A5044" s="1" t="s">
        <v>5021</v>
      </c>
      <c r="B5044" s="1">
        <v>0.0</v>
      </c>
    </row>
    <row r="5045">
      <c r="A5045" s="1" t="s">
        <v>5022</v>
      </c>
      <c r="B5045" s="1">
        <v>0.0</v>
      </c>
    </row>
    <row r="5046">
      <c r="A5046" s="1" t="s">
        <v>5023</v>
      </c>
      <c r="B5046" s="1">
        <v>0.0</v>
      </c>
    </row>
    <row r="5047">
      <c r="A5047" s="1" t="s">
        <v>5024</v>
      </c>
      <c r="B5047" s="1">
        <v>0.0</v>
      </c>
    </row>
    <row r="5048">
      <c r="A5048" s="1" t="s">
        <v>5025</v>
      </c>
      <c r="B5048" s="1">
        <v>0.0</v>
      </c>
    </row>
    <row r="5049">
      <c r="A5049" s="1" t="s">
        <v>5026</v>
      </c>
      <c r="B5049" s="1">
        <v>0.0</v>
      </c>
    </row>
    <row r="5050">
      <c r="A5050" s="1" t="s">
        <v>5027</v>
      </c>
      <c r="B5050" s="1">
        <v>0.0</v>
      </c>
    </row>
    <row r="5051">
      <c r="A5051" s="1" t="s">
        <v>5028</v>
      </c>
      <c r="B5051" s="1">
        <v>0.0</v>
      </c>
    </row>
    <row r="5052">
      <c r="A5052" s="1" t="s">
        <v>5029</v>
      </c>
      <c r="B5052" s="1">
        <v>0.0</v>
      </c>
    </row>
    <row r="5053">
      <c r="A5053" s="1" t="s">
        <v>5030</v>
      </c>
      <c r="B5053" s="1">
        <v>0.0</v>
      </c>
    </row>
    <row r="5054">
      <c r="A5054" s="1" t="s">
        <v>5031</v>
      </c>
      <c r="B5054" s="1">
        <v>0.0</v>
      </c>
    </row>
    <row r="5055">
      <c r="A5055" s="1" t="s">
        <v>5032</v>
      </c>
      <c r="B5055" s="1">
        <v>0.0</v>
      </c>
    </row>
    <row r="5056">
      <c r="A5056" s="1" t="s">
        <v>5033</v>
      </c>
      <c r="B5056" s="1">
        <v>0.0</v>
      </c>
    </row>
    <row r="5057">
      <c r="A5057" s="1" t="s">
        <v>5034</v>
      </c>
      <c r="B5057" s="1">
        <v>0.0</v>
      </c>
    </row>
    <row r="5058">
      <c r="A5058" s="1" t="s">
        <v>5035</v>
      </c>
      <c r="B5058" s="1">
        <v>0.0</v>
      </c>
    </row>
    <row r="5059">
      <c r="A5059" s="1" t="s">
        <v>5036</v>
      </c>
      <c r="B5059" s="1">
        <v>0.0</v>
      </c>
    </row>
    <row r="5060">
      <c r="A5060" s="1" t="s">
        <v>5037</v>
      </c>
      <c r="B5060" s="1">
        <v>0.0</v>
      </c>
    </row>
    <row r="5061">
      <c r="A5061" s="1" t="s">
        <v>5038</v>
      </c>
      <c r="B5061" s="1">
        <v>0.0</v>
      </c>
    </row>
    <row r="5062">
      <c r="A5062" s="1" t="s">
        <v>5039</v>
      </c>
      <c r="B5062" s="1">
        <v>0.0</v>
      </c>
    </row>
    <row r="5063">
      <c r="A5063" s="1" t="s">
        <v>5040</v>
      </c>
      <c r="B5063" s="1">
        <v>0.0</v>
      </c>
    </row>
    <row r="5064">
      <c r="A5064" s="1" t="s">
        <v>5041</v>
      </c>
      <c r="B5064" s="1">
        <v>0.0</v>
      </c>
    </row>
    <row r="5065">
      <c r="A5065" s="1" t="s">
        <v>5042</v>
      </c>
      <c r="B5065" s="1">
        <v>0.0</v>
      </c>
    </row>
    <row r="5066">
      <c r="A5066" s="1" t="s">
        <v>5043</v>
      </c>
      <c r="B5066" s="1">
        <v>0.0</v>
      </c>
    </row>
    <row r="5067">
      <c r="A5067" s="1" t="s">
        <v>5044</v>
      </c>
      <c r="B5067" s="1">
        <v>0.0</v>
      </c>
    </row>
    <row r="5068">
      <c r="A5068" s="1" t="s">
        <v>5045</v>
      </c>
      <c r="B5068" s="1">
        <v>0.0</v>
      </c>
    </row>
    <row r="5069">
      <c r="A5069" s="1" t="s">
        <v>5046</v>
      </c>
      <c r="B5069" s="1">
        <v>0.0</v>
      </c>
    </row>
    <row r="5070">
      <c r="A5070" s="1" t="s">
        <v>5047</v>
      </c>
      <c r="B5070" s="1">
        <v>0.0</v>
      </c>
    </row>
    <row r="5071">
      <c r="A5071" s="1" t="s">
        <v>5048</v>
      </c>
      <c r="B5071" s="1">
        <v>0.0</v>
      </c>
    </row>
    <row r="5072">
      <c r="A5072" s="1" t="s">
        <v>5049</v>
      </c>
      <c r="B5072" s="1">
        <v>0.0</v>
      </c>
    </row>
    <row r="5073">
      <c r="A5073" s="1" t="s">
        <v>5050</v>
      </c>
      <c r="B5073" s="1">
        <v>0.0</v>
      </c>
    </row>
    <row r="5074">
      <c r="A5074" s="1" t="s">
        <v>5051</v>
      </c>
      <c r="B5074" s="1">
        <v>0.0</v>
      </c>
    </row>
    <row r="5075">
      <c r="A5075" s="1" t="s">
        <v>5052</v>
      </c>
      <c r="B5075" s="1">
        <v>0.0</v>
      </c>
    </row>
    <row r="5076">
      <c r="A5076" s="1" t="s">
        <v>5053</v>
      </c>
      <c r="B5076" s="1">
        <v>0.0</v>
      </c>
    </row>
    <row r="5077">
      <c r="A5077" s="1" t="s">
        <v>5054</v>
      </c>
      <c r="B5077" s="1">
        <v>0.0</v>
      </c>
    </row>
    <row r="5078">
      <c r="A5078" s="1" t="s">
        <v>5055</v>
      </c>
      <c r="B5078" s="1">
        <v>0.0</v>
      </c>
    </row>
    <row r="5079">
      <c r="A5079" s="1" t="s">
        <v>4333</v>
      </c>
      <c r="B5079" s="1">
        <v>0.0</v>
      </c>
    </row>
    <row r="5080">
      <c r="A5080" s="1" t="s">
        <v>5056</v>
      </c>
      <c r="B5080" s="1">
        <v>0.0</v>
      </c>
    </row>
    <row r="5081">
      <c r="A5081" s="1" t="s">
        <v>5057</v>
      </c>
      <c r="B5081" s="1">
        <v>0.0</v>
      </c>
    </row>
    <row r="5082">
      <c r="A5082" s="1" t="s">
        <v>5058</v>
      </c>
      <c r="B5082" s="1">
        <v>0.0</v>
      </c>
    </row>
    <row r="5083">
      <c r="A5083" s="1" t="s">
        <v>5059</v>
      </c>
      <c r="B5083" s="1">
        <v>0.0</v>
      </c>
    </row>
    <row r="5084">
      <c r="A5084" s="1" t="s">
        <v>5060</v>
      </c>
      <c r="B5084" s="1">
        <v>0.0</v>
      </c>
    </row>
    <row r="5085">
      <c r="A5085" s="1" t="s">
        <v>5061</v>
      </c>
      <c r="B5085" s="1">
        <v>0.0</v>
      </c>
    </row>
    <row r="5086">
      <c r="A5086" s="1" t="s">
        <v>5062</v>
      </c>
      <c r="B5086" s="1">
        <v>0.0</v>
      </c>
    </row>
    <row r="5087">
      <c r="A5087" s="1" t="s">
        <v>5063</v>
      </c>
      <c r="B5087" s="1">
        <v>0.0</v>
      </c>
    </row>
    <row r="5088">
      <c r="A5088" s="1" t="s">
        <v>5064</v>
      </c>
      <c r="B5088" s="1">
        <v>0.0</v>
      </c>
    </row>
    <row r="5089">
      <c r="A5089" s="1" t="s">
        <v>5065</v>
      </c>
      <c r="B5089" s="1">
        <v>0.0</v>
      </c>
    </row>
    <row r="5090">
      <c r="A5090" s="1" t="s">
        <v>5066</v>
      </c>
      <c r="B5090" s="1">
        <v>0.0</v>
      </c>
    </row>
    <row r="5091">
      <c r="A5091" s="1" t="s">
        <v>5067</v>
      </c>
      <c r="B5091" s="1">
        <v>0.0</v>
      </c>
    </row>
    <row r="5092">
      <c r="A5092" s="1" t="s">
        <v>5068</v>
      </c>
      <c r="B5092" s="1">
        <v>0.0</v>
      </c>
    </row>
    <row r="5093">
      <c r="A5093" s="1" t="s">
        <v>5069</v>
      </c>
      <c r="B5093" s="1">
        <v>0.0</v>
      </c>
    </row>
    <row r="5094">
      <c r="A5094" s="1" t="s">
        <v>5070</v>
      </c>
      <c r="B5094" s="1">
        <v>0.0</v>
      </c>
    </row>
    <row r="5095">
      <c r="A5095" s="1" t="s">
        <v>5071</v>
      </c>
      <c r="B5095" s="1">
        <v>0.0</v>
      </c>
    </row>
    <row r="5096">
      <c r="A5096" s="1" t="s">
        <v>5072</v>
      </c>
      <c r="B5096" s="1">
        <v>0.0</v>
      </c>
    </row>
    <row r="5097">
      <c r="A5097" s="1" t="s">
        <v>5073</v>
      </c>
      <c r="B5097" s="1">
        <v>0.0</v>
      </c>
    </row>
    <row r="5098">
      <c r="A5098" s="1" t="s">
        <v>5074</v>
      </c>
      <c r="B5098" s="1">
        <v>0.0</v>
      </c>
    </row>
    <row r="5099">
      <c r="A5099" s="1" t="s">
        <v>5075</v>
      </c>
      <c r="B5099" s="1">
        <v>0.0</v>
      </c>
    </row>
    <row r="5100">
      <c r="A5100" s="1" t="s">
        <v>5076</v>
      </c>
      <c r="B5100" s="1">
        <v>0.0</v>
      </c>
    </row>
    <row r="5101">
      <c r="A5101" s="1" t="s">
        <v>5077</v>
      </c>
      <c r="B5101" s="1">
        <v>0.0</v>
      </c>
    </row>
    <row r="5102">
      <c r="A5102" s="1" t="s">
        <v>5078</v>
      </c>
      <c r="B5102" s="1">
        <v>0.0</v>
      </c>
    </row>
    <row r="5103">
      <c r="A5103" s="1" t="s">
        <v>5079</v>
      </c>
      <c r="B5103" s="1">
        <v>0.0</v>
      </c>
    </row>
    <row r="5104">
      <c r="A5104" s="1" t="s">
        <v>5080</v>
      </c>
      <c r="B5104" s="1">
        <v>0.0</v>
      </c>
    </row>
    <row r="5105">
      <c r="A5105" s="1" t="s">
        <v>5081</v>
      </c>
      <c r="B5105" s="1">
        <v>0.0</v>
      </c>
    </row>
    <row r="5106">
      <c r="A5106" s="1" t="s">
        <v>5082</v>
      </c>
      <c r="B5106" s="1">
        <v>0.0</v>
      </c>
    </row>
    <row r="5107">
      <c r="A5107" s="1" t="s">
        <v>5083</v>
      </c>
      <c r="B5107" s="1">
        <v>0.0</v>
      </c>
    </row>
    <row r="5108">
      <c r="A5108" s="1" t="s">
        <v>5084</v>
      </c>
      <c r="B5108" s="1">
        <v>0.0</v>
      </c>
    </row>
    <row r="5109">
      <c r="A5109" s="1" t="s">
        <v>5085</v>
      </c>
      <c r="B5109" s="1">
        <v>0.0</v>
      </c>
    </row>
    <row r="5110">
      <c r="A5110" s="1" t="s">
        <v>5086</v>
      </c>
      <c r="B5110" s="1">
        <v>0.0</v>
      </c>
    </row>
    <row r="5111">
      <c r="A5111" s="1" t="s">
        <v>5087</v>
      </c>
      <c r="B5111" s="1">
        <v>0.0</v>
      </c>
    </row>
    <row r="5112">
      <c r="A5112" s="1" t="s">
        <v>5088</v>
      </c>
      <c r="B5112" s="1">
        <v>0.0</v>
      </c>
    </row>
    <row r="5113">
      <c r="A5113" s="1" t="s">
        <v>5089</v>
      </c>
      <c r="B5113" s="1">
        <v>0.0</v>
      </c>
    </row>
    <row r="5114">
      <c r="A5114" s="1" t="s">
        <v>5090</v>
      </c>
      <c r="B5114" s="1">
        <v>0.0</v>
      </c>
    </row>
    <row r="5115">
      <c r="A5115" s="1" t="s">
        <v>5091</v>
      </c>
      <c r="B5115" s="1">
        <v>0.0</v>
      </c>
    </row>
    <row r="5116">
      <c r="A5116" s="1" t="s">
        <v>5092</v>
      </c>
      <c r="B5116" s="1">
        <v>0.0</v>
      </c>
    </row>
    <row r="5117">
      <c r="A5117" s="1" t="s">
        <v>5093</v>
      </c>
      <c r="B5117" s="1">
        <v>0.0</v>
      </c>
    </row>
    <row r="5118">
      <c r="A5118" s="1" t="s">
        <v>5094</v>
      </c>
      <c r="B5118" s="1">
        <v>0.0</v>
      </c>
    </row>
    <row r="5119">
      <c r="A5119" s="1" t="s">
        <v>5095</v>
      </c>
      <c r="B5119" s="1">
        <v>0.0</v>
      </c>
    </row>
    <row r="5120">
      <c r="A5120" s="1" t="s">
        <v>5096</v>
      </c>
      <c r="B5120" s="1">
        <v>0.0</v>
      </c>
    </row>
    <row r="5121">
      <c r="A5121" s="1" t="s">
        <v>5097</v>
      </c>
      <c r="B5121" s="1">
        <v>0.0</v>
      </c>
    </row>
    <row r="5122">
      <c r="A5122" s="1" t="s">
        <v>5098</v>
      </c>
      <c r="B5122" s="1">
        <v>0.0</v>
      </c>
    </row>
    <row r="5123">
      <c r="A5123" s="1" t="s">
        <v>5099</v>
      </c>
      <c r="B5123" s="1">
        <v>0.0</v>
      </c>
    </row>
    <row r="5124">
      <c r="A5124" s="1" t="s">
        <v>5100</v>
      </c>
      <c r="B5124" s="1">
        <v>0.0</v>
      </c>
    </row>
    <row r="5125">
      <c r="A5125" s="1" t="s">
        <v>5101</v>
      </c>
      <c r="B5125" s="1">
        <v>0.0</v>
      </c>
    </row>
    <row r="5126">
      <c r="A5126" s="1" t="s">
        <v>5102</v>
      </c>
      <c r="B5126" s="1">
        <v>0.0</v>
      </c>
    </row>
    <row r="5127">
      <c r="A5127" s="1" t="s">
        <v>5103</v>
      </c>
      <c r="B5127" s="1">
        <v>0.0</v>
      </c>
    </row>
    <row r="5128">
      <c r="A5128" s="1" t="s">
        <v>5104</v>
      </c>
      <c r="B5128" s="1">
        <v>0.0</v>
      </c>
    </row>
    <row r="5129">
      <c r="A5129" s="1" t="s">
        <v>5105</v>
      </c>
      <c r="B5129" s="1">
        <v>0.0</v>
      </c>
    </row>
    <row r="5130">
      <c r="A5130" s="1" t="s">
        <v>5106</v>
      </c>
      <c r="B5130" s="1">
        <v>0.0</v>
      </c>
    </row>
    <row r="5131">
      <c r="A5131" s="1" t="s">
        <v>5107</v>
      </c>
      <c r="B5131" s="1">
        <v>0.0</v>
      </c>
    </row>
    <row r="5132">
      <c r="A5132" s="1" t="s">
        <v>5108</v>
      </c>
      <c r="B5132" s="1">
        <v>0.0</v>
      </c>
    </row>
    <row r="5133">
      <c r="A5133" s="1" t="s">
        <v>5109</v>
      </c>
      <c r="B5133" s="1">
        <v>0.0</v>
      </c>
    </row>
    <row r="5134">
      <c r="A5134" s="1" t="s">
        <v>5110</v>
      </c>
      <c r="B5134" s="1">
        <v>0.0</v>
      </c>
    </row>
    <row r="5135">
      <c r="A5135" s="1" t="s">
        <v>5111</v>
      </c>
      <c r="B5135" s="1">
        <v>0.0</v>
      </c>
    </row>
    <row r="5136">
      <c r="A5136" s="1" t="s">
        <v>5112</v>
      </c>
      <c r="B5136" s="1">
        <v>0.0</v>
      </c>
    </row>
    <row r="5137">
      <c r="A5137" s="1" t="s">
        <v>5113</v>
      </c>
      <c r="B5137" s="1">
        <v>0.0</v>
      </c>
    </row>
    <row r="5138">
      <c r="A5138" s="1" t="s">
        <v>5114</v>
      </c>
      <c r="B5138" s="1">
        <v>0.0</v>
      </c>
    </row>
    <row r="5139">
      <c r="A5139" s="1" t="s">
        <v>5115</v>
      </c>
      <c r="B5139" s="1">
        <v>0.0</v>
      </c>
    </row>
    <row r="5140">
      <c r="A5140" s="1" t="s">
        <v>5116</v>
      </c>
      <c r="B5140" s="1">
        <v>0.0</v>
      </c>
    </row>
    <row r="5141">
      <c r="A5141" s="1" t="s">
        <v>5117</v>
      </c>
      <c r="B5141" s="1">
        <v>0.0</v>
      </c>
    </row>
    <row r="5142">
      <c r="A5142" s="1" t="s">
        <v>5118</v>
      </c>
      <c r="B5142" s="1">
        <v>0.0</v>
      </c>
    </row>
    <row r="5143">
      <c r="A5143" s="1" t="s">
        <v>5119</v>
      </c>
      <c r="B5143" s="1">
        <v>0.0</v>
      </c>
    </row>
    <row r="5144">
      <c r="A5144" s="1" t="s">
        <v>5120</v>
      </c>
      <c r="B5144" s="1">
        <v>0.0</v>
      </c>
    </row>
    <row r="5145">
      <c r="A5145" s="1" t="s">
        <v>5121</v>
      </c>
      <c r="B5145" s="1">
        <v>0.0</v>
      </c>
    </row>
    <row r="5146">
      <c r="A5146" s="1" t="s">
        <v>5122</v>
      </c>
      <c r="B5146" s="1">
        <v>0.0</v>
      </c>
    </row>
    <row r="5147">
      <c r="A5147" s="1" t="s">
        <v>5123</v>
      </c>
      <c r="B5147" s="1">
        <v>0.0</v>
      </c>
    </row>
    <row r="5148">
      <c r="A5148" s="1" t="s">
        <v>5124</v>
      </c>
      <c r="B5148" s="1">
        <v>0.0</v>
      </c>
    </row>
    <row r="5149">
      <c r="A5149" s="1" t="s">
        <v>5125</v>
      </c>
      <c r="B5149" s="1">
        <v>0.0</v>
      </c>
    </row>
    <row r="5150">
      <c r="A5150" s="1" t="s">
        <v>5126</v>
      </c>
      <c r="B5150" s="1">
        <v>0.0</v>
      </c>
    </row>
    <row r="5151">
      <c r="A5151" s="1" t="s">
        <v>5127</v>
      </c>
      <c r="B5151" s="1">
        <v>0.0</v>
      </c>
    </row>
    <row r="5152">
      <c r="A5152" s="1" t="s">
        <v>5128</v>
      </c>
      <c r="B5152" s="1">
        <v>0.0</v>
      </c>
    </row>
    <row r="5153">
      <c r="A5153" s="1" t="s">
        <v>5129</v>
      </c>
      <c r="B5153" s="1">
        <v>0.0</v>
      </c>
    </row>
    <row r="5154">
      <c r="A5154" s="1" t="s">
        <v>5130</v>
      </c>
      <c r="B5154" s="1">
        <v>0.0</v>
      </c>
    </row>
    <row r="5155">
      <c r="A5155" s="1" t="s">
        <v>5131</v>
      </c>
      <c r="B5155" s="1">
        <v>0.0</v>
      </c>
    </row>
    <row r="5156">
      <c r="A5156" s="1" t="s">
        <v>5132</v>
      </c>
      <c r="B5156" s="1">
        <v>0.0</v>
      </c>
    </row>
    <row r="5157">
      <c r="A5157" s="1" t="s">
        <v>5133</v>
      </c>
      <c r="B5157" s="1">
        <v>0.0</v>
      </c>
    </row>
    <row r="5158">
      <c r="A5158" s="1" t="s">
        <v>5134</v>
      </c>
      <c r="B5158" s="1">
        <v>0.0</v>
      </c>
    </row>
    <row r="5159">
      <c r="A5159" s="1" t="s">
        <v>5135</v>
      </c>
      <c r="B5159" s="1">
        <v>0.0</v>
      </c>
    </row>
    <row r="5160">
      <c r="A5160" s="1" t="s">
        <v>5136</v>
      </c>
      <c r="B5160" s="1">
        <v>0.0</v>
      </c>
    </row>
    <row r="5161">
      <c r="A5161" s="1" t="s">
        <v>5137</v>
      </c>
      <c r="B5161" s="1">
        <v>0.0</v>
      </c>
    </row>
    <row r="5162">
      <c r="A5162" s="1" t="s">
        <v>5138</v>
      </c>
      <c r="B5162" s="1">
        <v>0.0</v>
      </c>
    </row>
    <row r="5163">
      <c r="A5163" s="1" t="s">
        <v>5139</v>
      </c>
      <c r="B5163" s="1">
        <v>0.0</v>
      </c>
    </row>
    <row r="5164">
      <c r="A5164" s="1" t="s">
        <v>5140</v>
      </c>
      <c r="B5164" s="1">
        <v>0.0</v>
      </c>
    </row>
    <row r="5165">
      <c r="A5165" s="1" t="s">
        <v>5141</v>
      </c>
      <c r="B5165" s="1">
        <v>0.0</v>
      </c>
    </row>
    <row r="5166">
      <c r="A5166" s="1" t="s">
        <v>5142</v>
      </c>
      <c r="B5166" s="1">
        <v>0.0</v>
      </c>
    </row>
    <row r="5167">
      <c r="A5167" s="1" t="s">
        <v>5143</v>
      </c>
      <c r="B5167" s="1">
        <v>0.0</v>
      </c>
    </row>
    <row r="5168">
      <c r="A5168" s="1" t="s">
        <v>5144</v>
      </c>
      <c r="B5168" s="1">
        <v>0.0</v>
      </c>
    </row>
    <row r="5169">
      <c r="A5169" s="1" t="s">
        <v>5145</v>
      </c>
      <c r="B5169" s="1">
        <v>0.0</v>
      </c>
    </row>
    <row r="5170">
      <c r="A5170" s="1" t="s">
        <v>5146</v>
      </c>
      <c r="B5170" s="1">
        <v>0.0</v>
      </c>
    </row>
    <row r="5171">
      <c r="A5171" s="1" t="s">
        <v>5147</v>
      </c>
      <c r="B5171" s="1">
        <v>0.0</v>
      </c>
    </row>
    <row r="5172">
      <c r="A5172" s="1" t="s">
        <v>5148</v>
      </c>
      <c r="B5172" s="1">
        <v>0.0</v>
      </c>
    </row>
    <row r="5173">
      <c r="A5173" s="1" t="s">
        <v>5149</v>
      </c>
      <c r="B5173" s="1">
        <v>0.0</v>
      </c>
    </row>
    <row r="5174">
      <c r="A5174" s="1" t="s">
        <v>5150</v>
      </c>
      <c r="B5174" s="1">
        <v>0.0</v>
      </c>
    </row>
    <row r="5175">
      <c r="A5175" s="1" t="s">
        <v>5151</v>
      </c>
      <c r="B5175" s="1">
        <v>0.0</v>
      </c>
    </row>
    <row r="5176">
      <c r="A5176" s="1" t="s">
        <v>5152</v>
      </c>
      <c r="B5176" s="1">
        <v>0.0</v>
      </c>
    </row>
    <row r="5177">
      <c r="A5177" s="1" t="s">
        <v>5153</v>
      </c>
      <c r="B5177" s="1">
        <v>0.0</v>
      </c>
    </row>
    <row r="5178">
      <c r="A5178" s="1" t="s">
        <v>5154</v>
      </c>
      <c r="B5178" s="1">
        <v>0.0</v>
      </c>
    </row>
    <row r="5179">
      <c r="A5179" s="1" t="s">
        <v>5155</v>
      </c>
      <c r="B5179" s="1">
        <v>0.0</v>
      </c>
    </row>
    <row r="5180">
      <c r="A5180" s="1" t="s">
        <v>5156</v>
      </c>
      <c r="B5180" s="1">
        <v>0.0</v>
      </c>
    </row>
    <row r="5181">
      <c r="A5181" s="1" t="s">
        <v>5157</v>
      </c>
      <c r="B5181" s="1">
        <v>0.0</v>
      </c>
    </row>
    <row r="5182">
      <c r="A5182" s="1" t="s">
        <v>5158</v>
      </c>
      <c r="B5182" s="1">
        <v>0.0</v>
      </c>
    </row>
    <row r="5183">
      <c r="A5183" s="1" t="s">
        <v>5159</v>
      </c>
      <c r="B5183" s="1">
        <v>0.0</v>
      </c>
    </row>
    <row r="5184">
      <c r="A5184" s="1" t="s">
        <v>5160</v>
      </c>
      <c r="B5184" s="1">
        <v>0.0</v>
      </c>
    </row>
    <row r="5185">
      <c r="A5185" s="1" t="s">
        <v>5161</v>
      </c>
      <c r="B5185" s="1">
        <v>0.0</v>
      </c>
    </row>
    <row r="5186">
      <c r="A5186" s="1" t="s">
        <v>3275</v>
      </c>
      <c r="B5186" s="1">
        <v>0.0</v>
      </c>
    </row>
    <row r="5187">
      <c r="A5187" s="1" t="s">
        <v>5162</v>
      </c>
      <c r="B5187" s="1">
        <v>0.0</v>
      </c>
    </row>
    <row r="5188">
      <c r="A5188" s="1" t="s">
        <v>5163</v>
      </c>
      <c r="B5188" s="1">
        <v>0.0</v>
      </c>
    </row>
    <row r="5189">
      <c r="A5189" s="1" t="s">
        <v>5164</v>
      </c>
      <c r="B5189" s="1">
        <v>0.0</v>
      </c>
    </row>
    <row r="5190">
      <c r="A5190" s="1" t="s">
        <v>5165</v>
      </c>
      <c r="B5190" s="1">
        <v>0.0</v>
      </c>
    </row>
    <row r="5191">
      <c r="A5191" s="1" t="s">
        <v>5166</v>
      </c>
      <c r="B5191" s="1">
        <v>0.0</v>
      </c>
    </row>
    <row r="5192">
      <c r="A5192" s="1" t="s">
        <v>5167</v>
      </c>
      <c r="B5192" s="1">
        <v>0.0</v>
      </c>
    </row>
    <row r="5193">
      <c r="A5193" s="1" t="s">
        <v>5168</v>
      </c>
      <c r="B5193" s="1">
        <v>0.0</v>
      </c>
    </row>
    <row r="5194">
      <c r="A5194" s="1" t="s">
        <v>5169</v>
      </c>
      <c r="B5194" s="1">
        <v>0.0</v>
      </c>
    </row>
    <row r="5195">
      <c r="A5195" s="1" t="s">
        <v>5170</v>
      </c>
      <c r="B5195" s="1">
        <v>0.0</v>
      </c>
    </row>
    <row r="5196">
      <c r="A5196" s="1" t="s">
        <v>5171</v>
      </c>
      <c r="B5196" s="1">
        <v>0.0</v>
      </c>
    </row>
    <row r="5197">
      <c r="A5197" s="1" t="s">
        <v>5172</v>
      </c>
      <c r="B5197" s="1">
        <v>0.0</v>
      </c>
    </row>
    <row r="5198">
      <c r="A5198" s="1" t="s">
        <v>5173</v>
      </c>
      <c r="B5198" s="1">
        <v>0.0</v>
      </c>
    </row>
    <row r="5199">
      <c r="A5199" s="1" t="s">
        <v>5174</v>
      </c>
      <c r="B5199" s="1">
        <v>0.0</v>
      </c>
    </row>
    <row r="5200">
      <c r="A5200" s="1" t="s">
        <v>5175</v>
      </c>
      <c r="B5200" s="1">
        <v>0.0</v>
      </c>
    </row>
    <row r="5201">
      <c r="A5201" s="1" t="s">
        <v>5176</v>
      </c>
      <c r="B5201" s="1">
        <v>0.0</v>
      </c>
    </row>
    <row r="5202">
      <c r="A5202" s="1" t="s">
        <v>5177</v>
      </c>
      <c r="B5202" s="1">
        <v>0.0</v>
      </c>
    </row>
    <row r="5203">
      <c r="A5203" s="1" t="s">
        <v>5178</v>
      </c>
      <c r="B5203" s="1">
        <v>0.0</v>
      </c>
    </row>
    <row r="5204">
      <c r="A5204" s="1" t="s">
        <v>5179</v>
      </c>
      <c r="B5204" s="1">
        <v>0.0</v>
      </c>
    </row>
    <row r="5205">
      <c r="A5205" s="1" t="s">
        <v>5180</v>
      </c>
      <c r="B5205" s="1">
        <v>0.0</v>
      </c>
    </row>
    <row r="5206">
      <c r="A5206" s="1" t="s">
        <v>5181</v>
      </c>
      <c r="B5206" s="1">
        <v>0.0</v>
      </c>
    </row>
    <row r="5207">
      <c r="A5207" s="1" t="s">
        <v>5182</v>
      </c>
      <c r="B5207" s="1">
        <v>0.0</v>
      </c>
    </row>
    <row r="5208">
      <c r="A5208" s="1" t="s">
        <v>5183</v>
      </c>
      <c r="B5208" s="1">
        <v>0.0</v>
      </c>
    </row>
    <row r="5209">
      <c r="A5209" s="1" t="s">
        <v>5184</v>
      </c>
      <c r="B5209" s="1">
        <v>0.0</v>
      </c>
    </row>
    <row r="5210">
      <c r="A5210" s="1" t="s">
        <v>5185</v>
      </c>
      <c r="B5210" s="1">
        <v>0.0</v>
      </c>
    </row>
    <row r="5211">
      <c r="A5211" s="1" t="s">
        <v>5186</v>
      </c>
      <c r="B5211" s="1">
        <v>0.0</v>
      </c>
    </row>
    <row r="5212">
      <c r="A5212" s="1" t="s">
        <v>5187</v>
      </c>
      <c r="B5212" s="1">
        <v>0.0</v>
      </c>
    </row>
    <row r="5213">
      <c r="A5213" s="1" t="s">
        <v>5188</v>
      </c>
      <c r="B5213" s="1">
        <v>0.0</v>
      </c>
    </row>
    <row r="5214">
      <c r="A5214" s="1" t="s">
        <v>5189</v>
      </c>
      <c r="B5214" s="1">
        <v>0.0</v>
      </c>
    </row>
    <row r="5215">
      <c r="A5215" s="1" t="s">
        <v>5190</v>
      </c>
      <c r="B5215" s="1">
        <v>0.0</v>
      </c>
    </row>
    <row r="5216">
      <c r="A5216" s="1" t="s">
        <v>5191</v>
      </c>
      <c r="B5216" s="1">
        <v>0.0</v>
      </c>
    </row>
    <row r="5217">
      <c r="A5217" s="1" t="s">
        <v>5192</v>
      </c>
      <c r="B5217" s="1">
        <v>0.0</v>
      </c>
    </row>
    <row r="5218">
      <c r="A5218" s="1" t="s">
        <v>5193</v>
      </c>
      <c r="B5218" s="1">
        <v>0.0</v>
      </c>
    </row>
    <row r="5219">
      <c r="A5219" s="1" t="s">
        <v>5194</v>
      </c>
      <c r="B5219" s="1">
        <v>0.0</v>
      </c>
    </row>
    <row r="5220">
      <c r="A5220" s="1" t="s">
        <v>5195</v>
      </c>
      <c r="B5220" s="1">
        <v>0.0</v>
      </c>
    </row>
    <row r="5221">
      <c r="A5221" s="1" t="s">
        <v>5196</v>
      </c>
      <c r="B5221" s="1">
        <v>0.0</v>
      </c>
    </row>
    <row r="5222">
      <c r="A5222" s="1" t="s">
        <v>1830</v>
      </c>
      <c r="B5222" s="1">
        <v>0.0</v>
      </c>
    </row>
    <row r="5223">
      <c r="A5223" s="1" t="s">
        <v>5197</v>
      </c>
      <c r="B5223" s="1">
        <v>0.0</v>
      </c>
    </row>
    <row r="5224">
      <c r="A5224" s="1" t="s">
        <v>5198</v>
      </c>
      <c r="B5224" s="1">
        <v>0.0</v>
      </c>
    </row>
    <row r="5225">
      <c r="A5225" s="1" t="s">
        <v>5199</v>
      </c>
      <c r="B5225" s="1">
        <v>0.0</v>
      </c>
    </row>
    <row r="5226">
      <c r="A5226" s="1" t="s">
        <v>5200</v>
      </c>
      <c r="B5226" s="1">
        <v>0.0</v>
      </c>
    </row>
    <row r="5227">
      <c r="A5227" s="1" t="s">
        <v>5201</v>
      </c>
      <c r="B5227" s="1">
        <v>0.0</v>
      </c>
    </row>
    <row r="5228">
      <c r="A5228" s="1" t="s">
        <v>5202</v>
      </c>
      <c r="B5228" s="1">
        <v>0.0</v>
      </c>
    </row>
    <row r="5229">
      <c r="A5229" s="1" t="s">
        <v>5203</v>
      </c>
      <c r="B5229" s="1">
        <v>0.0</v>
      </c>
    </row>
    <row r="5230">
      <c r="A5230" s="1" t="s">
        <v>5204</v>
      </c>
      <c r="B5230" s="1">
        <v>0.0</v>
      </c>
    </row>
    <row r="5231">
      <c r="A5231" s="1" t="s">
        <v>5205</v>
      </c>
      <c r="B5231" s="1">
        <v>0.0</v>
      </c>
    </row>
    <row r="5232">
      <c r="A5232" s="1" t="s">
        <v>5206</v>
      </c>
      <c r="B5232" s="1">
        <v>0.0</v>
      </c>
    </row>
    <row r="5233">
      <c r="A5233" s="1" t="s">
        <v>5207</v>
      </c>
      <c r="B5233" s="1">
        <v>0.0</v>
      </c>
    </row>
    <row r="5234">
      <c r="A5234" s="1" t="s">
        <v>5208</v>
      </c>
      <c r="B5234" s="1">
        <v>0.0</v>
      </c>
    </row>
    <row r="5235">
      <c r="A5235" s="1" t="s">
        <v>5209</v>
      </c>
      <c r="B5235" s="1">
        <v>0.0</v>
      </c>
    </row>
    <row r="5236">
      <c r="A5236" s="1" t="s">
        <v>5210</v>
      </c>
      <c r="B5236" s="1">
        <v>0.0</v>
      </c>
    </row>
    <row r="5237">
      <c r="A5237" s="1" t="s">
        <v>5211</v>
      </c>
      <c r="B5237" s="1">
        <v>0.0</v>
      </c>
    </row>
    <row r="5238">
      <c r="A5238" s="1" t="s">
        <v>5212</v>
      </c>
      <c r="B5238" s="1">
        <v>0.0</v>
      </c>
    </row>
    <row r="5239">
      <c r="A5239" s="1" t="s">
        <v>5213</v>
      </c>
      <c r="B5239" s="1">
        <v>0.0</v>
      </c>
    </row>
    <row r="5240">
      <c r="A5240" s="1" t="s">
        <v>5214</v>
      </c>
      <c r="B5240" s="1">
        <v>0.0</v>
      </c>
    </row>
    <row r="5241">
      <c r="A5241" s="1" t="s">
        <v>5215</v>
      </c>
      <c r="B5241" s="1">
        <v>0.0</v>
      </c>
    </row>
    <row r="5242">
      <c r="A5242" s="1" t="s">
        <v>5216</v>
      </c>
      <c r="B5242" s="1">
        <v>0.0</v>
      </c>
    </row>
    <row r="5243">
      <c r="A5243" s="1" t="s">
        <v>5217</v>
      </c>
      <c r="B5243" s="1">
        <v>0.0</v>
      </c>
    </row>
    <row r="5244">
      <c r="A5244" s="1" t="s">
        <v>5218</v>
      </c>
      <c r="B5244" s="1">
        <v>0.0</v>
      </c>
    </row>
    <row r="5245">
      <c r="A5245" s="1" t="s">
        <v>5219</v>
      </c>
      <c r="B5245" s="1">
        <v>0.0</v>
      </c>
    </row>
    <row r="5246">
      <c r="A5246" s="1" t="s">
        <v>5220</v>
      </c>
      <c r="B5246" s="1">
        <v>0.0</v>
      </c>
    </row>
    <row r="5247">
      <c r="A5247" s="1" t="s">
        <v>5221</v>
      </c>
      <c r="B5247" s="1">
        <v>0.0</v>
      </c>
    </row>
    <row r="5248">
      <c r="A5248" s="1" t="s">
        <v>5222</v>
      </c>
      <c r="B5248" s="1">
        <v>0.0</v>
      </c>
    </row>
    <row r="5249">
      <c r="A5249" s="1" t="s">
        <v>5223</v>
      </c>
      <c r="B5249" s="1">
        <v>0.0</v>
      </c>
    </row>
    <row r="5250">
      <c r="A5250" s="1" t="s">
        <v>5224</v>
      </c>
      <c r="B5250" s="1">
        <v>0.0</v>
      </c>
    </row>
    <row r="5251">
      <c r="A5251" s="1" t="s">
        <v>5225</v>
      </c>
      <c r="B5251" s="1">
        <v>0.0</v>
      </c>
    </row>
    <row r="5252">
      <c r="A5252" s="1" t="s">
        <v>5226</v>
      </c>
      <c r="B5252" s="1">
        <v>0.0</v>
      </c>
    </row>
    <row r="5253">
      <c r="A5253" s="1" t="s">
        <v>5227</v>
      </c>
      <c r="B5253" s="1">
        <v>0.0</v>
      </c>
    </row>
    <row r="5254">
      <c r="A5254" s="1" t="s">
        <v>5228</v>
      </c>
      <c r="B5254" s="1">
        <v>0.0</v>
      </c>
    </row>
    <row r="5255">
      <c r="A5255" s="1" t="s">
        <v>5229</v>
      </c>
      <c r="B5255" s="1">
        <v>0.0</v>
      </c>
    </row>
    <row r="5256">
      <c r="A5256" s="1" t="s">
        <v>5230</v>
      </c>
      <c r="B5256" s="1">
        <v>0.0</v>
      </c>
    </row>
    <row r="5257">
      <c r="A5257" s="1" t="s">
        <v>5231</v>
      </c>
      <c r="B5257" s="1">
        <v>0.0</v>
      </c>
    </row>
    <row r="5258">
      <c r="A5258" s="1" t="s">
        <v>5232</v>
      </c>
      <c r="B5258" s="1">
        <v>0.0</v>
      </c>
    </row>
    <row r="5259">
      <c r="A5259" s="1" t="s">
        <v>5233</v>
      </c>
      <c r="B5259" s="1">
        <v>0.0</v>
      </c>
    </row>
    <row r="5260">
      <c r="A5260" s="1" t="s">
        <v>5234</v>
      </c>
      <c r="B5260" s="1">
        <v>0.0</v>
      </c>
    </row>
    <row r="5261">
      <c r="A5261" s="1" t="s">
        <v>5235</v>
      </c>
      <c r="B5261" s="1">
        <v>0.0</v>
      </c>
    </row>
    <row r="5262">
      <c r="A5262" s="1" t="s">
        <v>5236</v>
      </c>
      <c r="B5262" s="1">
        <v>0.0</v>
      </c>
    </row>
    <row r="5263">
      <c r="A5263" s="1" t="s">
        <v>5237</v>
      </c>
      <c r="B5263" s="1">
        <v>0.0</v>
      </c>
    </row>
    <row r="5264">
      <c r="A5264" s="1" t="s">
        <v>5238</v>
      </c>
      <c r="B5264" s="1">
        <v>0.0</v>
      </c>
    </row>
    <row r="5265">
      <c r="A5265" s="1" t="s">
        <v>5239</v>
      </c>
      <c r="B5265" s="1">
        <v>0.0</v>
      </c>
    </row>
    <row r="5266">
      <c r="A5266" s="1" t="s">
        <v>5240</v>
      </c>
      <c r="B5266" s="1">
        <v>0.0</v>
      </c>
    </row>
    <row r="5267">
      <c r="A5267" s="1" t="s">
        <v>5241</v>
      </c>
      <c r="B5267" s="1">
        <v>0.0</v>
      </c>
    </row>
    <row r="5268">
      <c r="A5268" s="1" t="s">
        <v>5242</v>
      </c>
      <c r="B5268" s="1">
        <v>0.0</v>
      </c>
    </row>
    <row r="5269">
      <c r="A5269" s="1" t="s">
        <v>5243</v>
      </c>
      <c r="B5269" s="1">
        <v>0.0</v>
      </c>
    </row>
    <row r="5270">
      <c r="A5270" s="1" t="s">
        <v>5244</v>
      </c>
      <c r="B5270" s="1">
        <v>0.0</v>
      </c>
    </row>
    <row r="5271">
      <c r="A5271" s="1" t="s">
        <v>5245</v>
      </c>
      <c r="B5271" s="1">
        <v>0.0</v>
      </c>
    </row>
    <row r="5272">
      <c r="A5272" s="1" t="s">
        <v>5246</v>
      </c>
      <c r="B5272" s="1">
        <v>0.0</v>
      </c>
    </row>
    <row r="5273">
      <c r="A5273" s="1" t="s">
        <v>5247</v>
      </c>
      <c r="B5273" s="1">
        <v>0.0</v>
      </c>
    </row>
    <row r="5274">
      <c r="A5274" s="1" t="s">
        <v>5248</v>
      </c>
      <c r="B5274" s="1">
        <v>0.0</v>
      </c>
    </row>
    <row r="5275">
      <c r="A5275" s="1" t="s">
        <v>5249</v>
      </c>
      <c r="B5275" s="1">
        <v>0.0</v>
      </c>
    </row>
    <row r="5276">
      <c r="A5276" s="1" t="s">
        <v>5250</v>
      </c>
      <c r="B5276" s="1">
        <v>0.0</v>
      </c>
    </row>
    <row r="5277">
      <c r="A5277" s="1" t="s">
        <v>5251</v>
      </c>
      <c r="B5277" s="1">
        <v>0.0</v>
      </c>
    </row>
    <row r="5278">
      <c r="A5278" s="1" t="s">
        <v>5252</v>
      </c>
      <c r="B5278" s="1">
        <v>0.0</v>
      </c>
    </row>
    <row r="5279">
      <c r="A5279" s="1" t="s">
        <v>5253</v>
      </c>
      <c r="B5279" s="1">
        <v>0.0</v>
      </c>
    </row>
    <row r="5280">
      <c r="A5280" s="1" t="s">
        <v>5254</v>
      </c>
      <c r="B5280" s="1">
        <v>0.0</v>
      </c>
    </row>
    <row r="5281">
      <c r="A5281" s="1" t="s">
        <v>5255</v>
      </c>
      <c r="B5281" s="1">
        <v>0.0</v>
      </c>
    </row>
    <row r="5282">
      <c r="A5282" s="1" t="s">
        <v>5256</v>
      </c>
      <c r="B5282" s="1">
        <v>0.0</v>
      </c>
    </row>
    <row r="5283">
      <c r="A5283" s="1" t="s">
        <v>5257</v>
      </c>
      <c r="B5283" s="1">
        <v>0.0</v>
      </c>
    </row>
    <row r="5284">
      <c r="A5284" s="1" t="s">
        <v>5258</v>
      </c>
      <c r="B5284" s="1">
        <v>0.0</v>
      </c>
    </row>
    <row r="5285">
      <c r="A5285" s="1" t="s">
        <v>5259</v>
      </c>
      <c r="B5285" s="1">
        <v>0.0</v>
      </c>
    </row>
    <row r="5286">
      <c r="A5286" s="1" t="s">
        <v>5260</v>
      </c>
      <c r="B5286" s="1">
        <v>0.0</v>
      </c>
    </row>
    <row r="5287">
      <c r="A5287" s="1" t="s">
        <v>5261</v>
      </c>
      <c r="B5287" s="1">
        <v>0.0</v>
      </c>
    </row>
    <row r="5288">
      <c r="A5288" s="1" t="s">
        <v>5262</v>
      </c>
      <c r="B5288" s="1">
        <v>0.0</v>
      </c>
    </row>
    <row r="5289">
      <c r="A5289" s="1" t="s">
        <v>5263</v>
      </c>
      <c r="B5289" s="1">
        <v>0.0</v>
      </c>
    </row>
    <row r="5290">
      <c r="A5290" s="1" t="s">
        <v>5264</v>
      </c>
      <c r="B5290" s="1">
        <v>0.0</v>
      </c>
    </row>
    <row r="5291">
      <c r="A5291" s="1" t="s">
        <v>5265</v>
      </c>
      <c r="B5291" s="1">
        <v>0.0</v>
      </c>
    </row>
    <row r="5292">
      <c r="A5292" s="1" t="s">
        <v>5266</v>
      </c>
      <c r="B5292" s="1">
        <v>0.0</v>
      </c>
    </row>
    <row r="5293">
      <c r="A5293" s="1" t="s">
        <v>5267</v>
      </c>
      <c r="B5293" s="1">
        <v>0.0</v>
      </c>
    </row>
    <row r="5294">
      <c r="A5294" s="1" t="s">
        <v>5268</v>
      </c>
      <c r="B5294" s="1">
        <v>0.0</v>
      </c>
    </row>
    <row r="5295">
      <c r="A5295" s="1" t="s">
        <v>5269</v>
      </c>
      <c r="B5295" s="1">
        <v>0.0</v>
      </c>
    </row>
    <row r="5296">
      <c r="A5296" s="1" t="s">
        <v>5270</v>
      </c>
      <c r="B5296" s="1">
        <v>0.0</v>
      </c>
    </row>
    <row r="5297">
      <c r="A5297" s="1" t="s">
        <v>5271</v>
      </c>
      <c r="B5297" s="1">
        <v>0.0</v>
      </c>
    </row>
    <row r="5298">
      <c r="A5298" s="1" t="s">
        <v>5272</v>
      </c>
      <c r="B5298" s="1">
        <v>0.0</v>
      </c>
    </row>
    <row r="5299">
      <c r="A5299" s="1" t="s">
        <v>5273</v>
      </c>
      <c r="B5299" s="1">
        <v>0.0</v>
      </c>
    </row>
    <row r="5300">
      <c r="A5300" s="1" t="s">
        <v>5274</v>
      </c>
      <c r="B5300" s="1">
        <v>0.0</v>
      </c>
    </row>
    <row r="5301">
      <c r="A5301" s="1" t="s">
        <v>5275</v>
      </c>
      <c r="B5301" s="1">
        <v>0.0</v>
      </c>
    </row>
    <row r="5302">
      <c r="A5302" s="1" t="s">
        <v>5276</v>
      </c>
      <c r="B5302" s="1">
        <v>0.0</v>
      </c>
    </row>
    <row r="5303">
      <c r="A5303" s="1" t="s">
        <v>5277</v>
      </c>
      <c r="B5303" s="1">
        <v>0.0</v>
      </c>
    </row>
    <row r="5304">
      <c r="A5304" s="1" t="s">
        <v>5278</v>
      </c>
      <c r="B5304" s="1">
        <v>0.0</v>
      </c>
    </row>
    <row r="5305">
      <c r="A5305" s="1" t="s">
        <v>5279</v>
      </c>
      <c r="B5305" s="1">
        <v>0.0</v>
      </c>
    </row>
    <row r="5306">
      <c r="A5306" s="1" t="s">
        <v>5280</v>
      </c>
      <c r="B5306" s="1">
        <v>0.0</v>
      </c>
    </row>
    <row r="5307">
      <c r="A5307" s="1" t="s">
        <v>5281</v>
      </c>
      <c r="B5307" s="1">
        <v>0.0</v>
      </c>
    </row>
    <row r="5308">
      <c r="A5308" s="1" t="s">
        <v>5282</v>
      </c>
      <c r="B5308" s="1">
        <v>0.0</v>
      </c>
    </row>
    <row r="5309">
      <c r="A5309" s="1" t="s">
        <v>5283</v>
      </c>
      <c r="B5309" s="1">
        <v>0.0</v>
      </c>
    </row>
    <row r="5310">
      <c r="A5310" s="1" t="s">
        <v>5284</v>
      </c>
      <c r="B5310" s="1">
        <v>0.0</v>
      </c>
    </row>
    <row r="5311">
      <c r="A5311" s="1" t="s">
        <v>5285</v>
      </c>
      <c r="B5311" s="1">
        <v>0.0</v>
      </c>
    </row>
    <row r="5312">
      <c r="A5312" s="1" t="s">
        <v>5286</v>
      </c>
      <c r="B5312" s="1">
        <v>0.0</v>
      </c>
    </row>
    <row r="5313">
      <c r="A5313" s="1" t="s">
        <v>5287</v>
      </c>
      <c r="B5313" s="1">
        <v>0.0</v>
      </c>
    </row>
    <row r="5314">
      <c r="A5314" s="1" t="s">
        <v>5288</v>
      </c>
      <c r="B5314" s="1">
        <v>0.0</v>
      </c>
    </row>
    <row r="5315">
      <c r="A5315" s="1" t="s">
        <v>5289</v>
      </c>
      <c r="B5315" s="1">
        <v>0.0</v>
      </c>
    </row>
    <row r="5316">
      <c r="A5316" s="1" t="s">
        <v>5290</v>
      </c>
      <c r="B5316" s="1">
        <v>0.0</v>
      </c>
    </row>
    <row r="5317">
      <c r="A5317" s="1" t="s">
        <v>5291</v>
      </c>
      <c r="B5317" s="1">
        <v>0.0</v>
      </c>
    </row>
    <row r="5318">
      <c r="A5318" s="1" t="s">
        <v>5292</v>
      </c>
      <c r="B5318" s="1">
        <v>0.0</v>
      </c>
    </row>
    <row r="5319">
      <c r="A5319" s="1" t="s">
        <v>5293</v>
      </c>
      <c r="B5319" s="1">
        <v>0.0</v>
      </c>
    </row>
    <row r="5320">
      <c r="A5320" s="1" t="s">
        <v>5294</v>
      </c>
      <c r="B5320" s="1">
        <v>0.0</v>
      </c>
    </row>
    <row r="5321">
      <c r="A5321" s="1" t="s">
        <v>5295</v>
      </c>
      <c r="B5321" s="1">
        <v>0.0</v>
      </c>
    </row>
    <row r="5322">
      <c r="A5322" s="1" t="s">
        <v>2495</v>
      </c>
      <c r="B5322" s="1">
        <v>0.0</v>
      </c>
    </row>
    <row r="5323">
      <c r="A5323" s="1" t="s">
        <v>5296</v>
      </c>
      <c r="B5323" s="1">
        <v>0.0</v>
      </c>
    </row>
    <row r="5324">
      <c r="A5324" s="1" t="s">
        <v>5297</v>
      </c>
      <c r="B5324" s="1">
        <v>0.0</v>
      </c>
    </row>
    <row r="5325">
      <c r="A5325" s="1" t="s">
        <v>5298</v>
      </c>
      <c r="B5325" s="1">
        <v>0.0</v>
      </c>
    </row>
    <row r="5326">
      <c r="A5326" s="1" t="s">
        <v>5299</v>
      </c>
      <c r="B5326" s="1">
        <v>0.0</v>
      </c>
    </row>
    <row r="5327">
      <c r="A5327" s="1" t="s">
        <v>5300</v>
      </c>
      <c r="B5327" s="1">
        <v>0.0</v>
      </c>
    </row>
    <row r="5328">
      <c r="A5328" s="1" t="s">
        <v>5301</v>
      </c>
      <c r="B5328" s="1">
        <v>0.0</v>
      </c>
    </row>
    <row r="5329">
      <c r="A5329" s="1" t="s">
        <v>5302</v>
      </c>
      <c r="B5329" s="1">
        <v>0.0</v>
      </c>
    </row>
    <row r="5330">
      <c r="A5330" s="1" t="s">
        <v>5303</v>
      </c>
      <c r="B5330" s="1">
        <v>0.0</v>
      </c>
    </row>
    <row r="5331">
      <c r="A5331" s="1" t="s">
        <v>5304</v>
      </c>
      <c r="B5331" s="1">
        <v>0.0</v>
      </c>
    </row>
    <row r="5332">
      <c r="A5332" s="1" t="s">
        <v>5305</v>
      </c>
      <c r="B5332" s="1">
        <v>0.0</v>
      </c>
    </row>
    <row r="5333">
      <c r="A5333" s="1" t="s">
        <v>5306</v>
      </c>
      <c r="B5333" s="1">
        <v>0.0</v>
      </c>
    </row>
    <row r="5334">
      <c r="A5334" s="1" t="s">
        <v>5307</v>
      </c>
      <c r="B5334" s="1">
        <v>0.0</v>
      </c>
    </row>
    <row r="5335">
      <c r="A5335" s="1" t="s">
        <v>5308</v>
      </c>
      <c r="B5335" s="1">
        <v>0.0</v>
      </c>
    </row>
    <row r="5336">
      <c r="A5336" s="1" t="s">
        <v>5309</v>
      </c>
      <c r="B5336" s="1">
        <v>0.0</v>
      </c>
    </row>
    <row r="5337">
      <c r="A5337" s="1" t="s">
        <v>5310</v>
      </c>
      <c r="B5337" s="1">
        <v>0.0</v>
      </c>
    </row>
    <row r="5338">
      <c r="A5338" s="1" t="s">
        <v>5311</v>
      </c>
      <c r="B5338" s="1">
        <v>0.0</v>
      </c>
    </row>
    <row r="5339">
      <c r="A5339" s="1" t="s">
        <v>5312</v>
      </c>
      <c r="B5339" s="1">
        <v>0.0</v>
      </c>
    </row>
    <row r="5340">
      <c r="A5340" s="1" t="s">
        <v>5313</v>
      </c>
      <c r="B5340" s="1">
        <v>0.0</v>
      </c>
    </row>
    <row r="5341">
      <c r="A5341" s="1" t="s">
        <v>5314</v>
      </c>
      <c r="B5341" s="1">
        <v>0.0</v>
      </c>
    </row>
    <row r="5342">
      <c r="A5342" s="1" t="s">
        <v>5315</v>
      </c>
      <c r="B5342" s="1">
        <v>0.0</v>
      </c>
    </row>
    <row r="5343">
      <c r="A5343" s="1" t="s">
        <v>5316</v>
      </c>
      <c r="B5343" s="1">
        <v>0.0</v>
      </c>
    </row>
    <row r="5344">
      <c r="A5344" s="1" t="s">
        <v>5317</v>
      </c>
      <c r="B5344" s="1">
        <v>0.0</v>
      </c>
    </row>
    <row r="5345">
      <c r="A5345" s="1" t="s">
        <v>5318</v>
      </c>
      <c r="B5345" s="1">
        <v>0.0</v>
      </c>
    </row>
    <row r="5346">
      <c r="A5346" s="1" t="s">
        <v>3337</v>
      </c>
      <c r="B5346" s="1">
        <v>0.0</v>
      </c>
    </row>
    <row r="5347">
      <c r="A5347" s="1" t="s">
        <v>5319</v>
      </c>
      <c r="B5347" s="1">
        <v>0.0</v>
      </c>
    </row>
    <row r="5348">
      <c r="A5348" s="1" t="s">
        <v>5320</v>
      </c>
      <c r="B5348" s="1">
        <v>0.0</v>
      </c>
    </row>
    <row r="5349">
      <c r="A5349" s="1" t="s">
        <v>5321</v>
      </c>
      <c r="B5349" s="1">
        <v>0.0</v>
      </c>
    </row>
    <row r="5350">
      <c r="A5350" s="1" t="s">
        <v>5322</v>
      </c>
      <c r="B5350" s="1">
        <v>0.0</v>
      </c>
    </row>
    <row r="5351">
      <c r="A5351" s="1" t="s">
        <v>5323</v>
      </c>
      <c r="B5351" s="1">
        <v>0.0</v>
      </c>
    </row>
    <row r="5352">
      <c r="A5352" s="1" t="s">
        <v>5324</v>
      </c>
      <c r="B5352" s="1">
        <v>0.0</v>
      </c>
    </row>
    <row r="5353">
      <c r="A5353" s="1" t="s">
        <v>5325</v>
      </c>
      <c r="B5353" s="1">
        <v>0.0</v>
      </c>
    </row>
    <row r="5354">
      <c r="A5354" s="1" t="s">
        <v>5326</v>
      </c>
      <c r="B5354" s="1">
        <v>0.0</v>
      </c>
    </row>
    <row r="5355">
      <c r="A5355" s="1" t="s">
        <v>5327</v>
      </c>
      <c r="B5355" s="1">
        <v>0.0</v>
      </c>
    </row>
    <row r="5356">
      <c r="A5356" s="1" t="s">
        <v>5328</v>
      </c>
      <c r="B5356" s="1">
        <v>0.0</v>
      </c>
    </row>
    <row r="5357">
      <c r="A5357" s="1" t="s">
        <v>5329</v>
      </c>
      <c r="B5357" s="1">
        <v>0.0</v>
      </c>
    </row>
    <row r="5358">
      <c r="A5358" s="1" t="s">
        <v>5330</v>
      </c>
      <c r="B5358" s="1">
        <v>0.0</v>
      </c>
    </row>
    <row r="5359">
      <c r="A5359" s="1" t="s">
        <v>5331</v>
      </c>
      <c r="B5359" s="1">
        <v>0.0</v>
      </c>
    </row>
    <row r="5360">
      <c r="A5360" s="1" t="s">
        <v>5332</v>
      </c>
      <c r="B5360" s="1">
        <v>0.0</v>
      </c>
    </row>
    <row r="5361">
      <c r="A5361" s="1" t="s">
        <v>5333</v>
      </c>
      <c r="B5361" s="1">
        <v>0.0</v>
      </c>
    </row>
    <row r="5362">
      <c r="A5362" s="1" t="s">
        <v>5334</v>
      </c>
      <c r="B5362" s="1">
        <v>0.0</v>
      </c>
    </row>
    <row r="5363">
      <c r="A5363" s="1" t="s">
        <v>5335</v>
      </c>
      <c r="B5363" s="1">
        <v>0.0</v>
      </c>
    </row>
    <row r="5364">
      <c r="A5364" s="1" t="s">
        <v>5336</v>
      </c>
      <c r="B5364" s="1">
        <v>0.0</v>
      </c>
    </row>
    <row r="5365">
      <c r="A5365" s="1" t="s">
        <v>5337</v>
      </c>
      <c r="B5365" s="1">
        <v>0.0</v>
      </c>
    </row>
    <row r="5366">
      <c r="A5366" s="1" t="s">
        <v>5338</v>
      </c>
      <c r="B5366" s="1">
        <v>0.0</v>
      </c>
    </row>
    <row r="5367">
      <c r="A5367" s="1" t="s">
        <v>5339</v>
      </c>
      <c r="B5367" s="1">
        <v>0.0</v>
      </c>
    </row>
    <row r="5368">
      <c r="A5368" s="1" t="s">
        <v>5340</v>
      </c>
      <c r="B5368" s="1">
        <v>0.0</v>
      </c>
    </row>
    <row r="5369">
      <c r="A5369" s="1" t="s">
        <v>5341</v>
      </c>
      <c r="B5369" s="1">
        <v>0.0</v>
      </c>
    </row>
    <row r="5370">
      <c r="A5370" s="1" t="s">
        <v>5342</v>
      </c>
      <c r="B5370" s="1">
        <v>0.0</v>
      </c>
    </row>
    <row r="5371">
      <c r="A5371" s="1" t="s">
        <v>5343</v>
      </c>
      <c r="B5371" s="1">
        <v>0.0</v>
      </c>
    </row>
    <row r="5372">
      <c r="A5372" s="1" t="s">
        <v>5344</v>
      </c>
      <c r="B5372" s="1">
        <v>0.0</v>
      </c>
    </row>
    <row r="5373">
      <c r="A5373" s="1" t="s">
        <v>5345</v>
      </c>
      <c r="B5373" s="1">
        <v>0.0</v>
      </c>
    </row>
    <row r="5374">
      <c r="A5374" s="1" t="s">
        <v>5346</v>
      </c>
      <c r="B5374" s="1">
        <v>0.0</v>
      </c>
    </row>
    <row r="5375">
      <c r="A5375" s="1" t="s">
        <v>5347</v>
      </c>
      <c r="B5375" s="1">
        <v>0.0</v>
      </c>
    </row>
    <row r="5376">
      <c r="A5376" s="1" t="s">
        <v>5348</v>
      </c>
      <c r="B5376" s="1">
        <v>0.0</v>
      </c>
    </row>
    <row r="5377">
      <c r="A5377" s="1" t="s">
        <v>5349</v>
      </c>
      <c r="B5377" s="1">
        <v>0.0</v>
      </c>
    </row>
    <row r="5378">
      <c r="A5378" s="1" t="s">
        <v>5350</v>
      </c>
      <c r="B5378" s="1">
        <v>0.0</v>
      </c>
    </row>
    <row r="5379">
      <c r="A5379" s="1" t="s">
        <v>5351</v>
      </c>
      <c r="B5379" s="1">
        <v>0.0</v>
      </c>
    </row>
    <row r="5380">
      <c r="A5380" s="1" t="s">
        <v>5352</v>
      </c>
      <c r="B5380" s="1">
        <v>0.0</v>
      </c>
    </row>
    <row r="5381">
      <c r="A5381" s="1" t="s">
        <v>5353</v>
      </c>
      <c r="B5381" s="1">
        <v>0.0</v>
      </c>
    </row>
    <row r="5382">
      <c r="A5382" s="1" t="s">
        <v>5354</v>
      </c>
      <c r="B5382" s="1">
        <v>0.0</v>
      </c>
    </row>
    <row r="5383">
      <c r="A5383" s="1" t="s">
        <v>5355</v>
      </c>
      <c r="B5383" s="1">
        <v>0.0</v>
      </c>
    </row>
    <row r="5384">
      <c r="A5384" s="1" t="s">
        <v>5356</v>
      </c>
      <c r="B5384" s="1">
        <v>0.0</v>
      </c>
    </row>
    <row r="5385">
      <c r="A5385" s="1" t="s">
        <v>5357</v>
      </c>
      <c r="B5385" s="1">
        <v>0.0</v>
      </c>
    </row>
    <row r="5386">
      <c r="A5386" s="1" t="s">
        <v>5358</v>
      </c>
      <c r="B5386" s="1">
        <v>0.0</v>
      </c>
    </row>
    <row r="5387">
      <c r="A5387" s="1" t="s">
        <v>5359</v>
      </c>
      <c r="B5387" s="1">
        <v>0.0</v>
      </c>
    </row>
    <row r="5388">
      <c r="A5388" s="1" t="s">
        <v>5360</v>
      </c>
      <c r="B5388" s="1">
        <v>0.0</v>
      </c>
    </row>
    <row r="5389">
      <c r="A5389" s="1" t="s">
        <v>5361</v>
      </c>
      <c r="B5389" s="1">
        <v>0.0</v>
      </c>
    </row>
    <row r="5390">
      <c r="A5390" s="1" t="s">
        <v>5362</v>
      </c>
      <c r="B5390" s="1">
        <v>0.0</v>
      </c>
    </row>
    <row r="5391">
      <c r="A5391" s="1" t="s">
        <v>5363</v>
      </c>
      <c r="B5391" s="1">
        <v>0.0</v>
      </c>
    </row>
    <row r="5392">
      <c r="A5392" s="1" t="s">
        <v>5364</v>
      </c>
      <c r="B5392" s="1">
        <v>0.0</v>
      </c>
    </row>
    <row r="5393">
      <c r="A5393" s="1" t="s">
        <v>5365</v>
      </c>
      <c r="B5393" s="1">
        <v>0.0</v>
      </c>
    </row>
    <row r="5394">
      <c r="A5394" s="1" t="s">
        <v>5366</v>
      </c>
      <c r="B5394" s="1">
        <v>0.0</v>
      </c>
    </row>
    <row r="5395">
      <c r="A5395" s="1" t="s">
        <v>5367</v>
      </c>
      <c r="B5395" s="1">
        <v>0.0</v>
      </c>
    </row>
    <row r="5396">
      <c r="A5396" s="1" t="s">
        <v>5368</v>
      </c>
      <c r="B5396" s="1">
        <v>0.0</v>
      </c>
    </row>
    <row r="5397">
      <c r="A5397" s="1" t="s">
        <v>5369</v>
      </c>
      <c r="B5397" s="1">
        <v>0.0</v>
      </c>
    </row>
    <row r="5398">
      <c r="A5398" s="1" t="s">
        <v>5370</v>
      </c>
      <c r="B5398" s="1">
        <v>0.0</v>
      </c>
    </row>
    <row r="5399">
      <c r="A5399" s="1" t="s">
        <v>5371</v>
      </c>
      <c r="B5399" s="1">
        <v>0.0</v>
      </c>
    </row>
    <row r="5400">
      <c r="A5400" s="1" t="s">
        <v>5372</v>
      </c>
      <c r="B5400" s="1">
        <v>0.0</v>
      </c>
    </row>
    <row r="5401">
      <c r="A5401" s="1" t="s">
        <v>5373</v>
      </c>
      <c r="B5401" s="1">
        <v>0.0</v>
      </c>
    </row>
    <row r="5402">
      <c r="A5402" s="1" t="s">
        <v>5374</v>
      </c>
      <c r="B5402" s="1">
        <v>0.0</v>
      </c>
    </row>
    <row r="5403">
      <c r="A5403" s="1" t="s">
        <v>5375</v>
      </c>
      <c r="B5403" s="1">
        <v>0.0</v>
      </c>
    </row>
    <row r="5404">
      <c r="A5404" s="1" t="s">
        <v>5376</v>
      </c>
      <c r="B5404" s="1">
        <v>0.0</v>
      </c>
    </row>
    <row r="5405">
      <c r="A5405" s="1" t="s">
        <v>5377</v>
      </c>
      <c r="B5405" s="1">
        <v>0.0</v>
      </c>
    </row>
    <row r="5406">
      <c r="A5406" s="1" t="s">
        <v>5378</v>
      </c>
      <c r="B5406" s="1">
        <v>0.0</v>
      </c>
    </row>
    <row r="5407">
      <c r="A5407" s="1" t="s">
        <v>5379</v>
      </c>
      <c r="B5407" s="1">
        <v>0.0</v>
      </c>
    </row>
    <row r="5408">
      <c r="A5408" s="1" t="s">
        <v>5380</v>
      </c>
      <c r="B5408" s="1">
        <v>0.0</v>
      </c>
    </row>
    <row r="5409">
      <c r="A5409" s="1" t="s">
        <v>5381</v>
      </c>
      <c r="B5409" s="1">
        <v>0.0</v>
      </c>
    </row>
    <row r="5410">
      <c r="A5410" s="1" t="s">
        <v>5382</v>
      </c>
      <c r="B5410" s="1">
        <v>0.0</v>
      </c>
    </row>
    <row r="5411">
      <c r="A5411" s="1" t="s">
        <v>5383</v>
      </c>
      <c r="B5411" s="1">
        <v>0.0</v>
      </c>
    </row>
    <row r="5412">
      <c r="A5412" s="1" t="s">
        <v>5384</v>
      </c>
      <c r="B5412" s="1">
        <v>0.0</v>
      </c>
    </row>
    <row r="5413">
      <c r="A5413" s="1" t="s">
        <v>5385</v>
      </c>
      <c r="B5413" s="1">
        <v>0.0</v>
      </c>
    </row>
    <row r="5414">
      <c r="A5414" s="1" t="s">
        <v>5386</v>
      </c>
      <c r="B5414" s="1">
        <v>0.0</v>
      </c>
    </row>
    <row r="5415">
      <c r="A5415" s="1" t="s">
        <v>5387</v>
      </c>
      <c r="B5415" s="1">
        <v>0.0</v>
      </c>
    </row>
    <row r="5416">
      <c r="A5416" s="1" t="s">
        <v>5388</v>
      </c>
      <c r="B5416" s="1">
        <v>0.0</v>
      </c>
    </row>
    <row r="5417">
      <c r="A5417" s="1" t="s">
        <v>5389</v>
      </c>
      <c r="B5417" s="1">
        <v>0.0</v>
      </c>
    </row>
    <row r="5418">
      <c r="A5418" s="1" t="s">
        <v>5390</v>
      </c>
      <c r="B5418" s="1">
        <v>0.0</v>
      </c>
    </row>
    <row r="5419">
      <c r="A5419" s="1" t="s">
        <v>5391</v>
      </c>
      <c r="B5419" s="1">
        <v>0.0</v>
      </c>
    </row>
    <row r="5420">
      <c r="A5420" s="1" t="s">
        <v>5392</v>
      </c>
      <c r="B5420" s="1">
        <v>0.0</v>
      </c>
    </row>
    <row r="5421">
      <c r="A5421" s="1" t="s">
        <v>5393</v>
      </c>
      <c r="B5421" s="1">
        <v>0.0</v>
      </c>
    </row>
    <row r="5422">
      <c r="A5422" s="1" t="s">
        <v>5394</v>
      </c>
      <c r="B5422" s="1">
        <v>0.0</v>
      </c>
    </row>
    <row r="5423">
      <c r="A5423" s="1" t="s">
        <v>5395</v>
      </c>
      <c r="B5423" s="1">
        <v>0.0</v>
      </c>
    </row>
    <row r="5424">
      <c r="A5424" s="1" t="s">
        <v>5396</v>
      </c>
      <c r="B5424" s="1">
        <v>0.0</v>
      </c>
    </row>
    <row r="5425">
      <c r="A5425" s="1" t="s">
        <v>5397</v>
      </c>
      <c r="B5425" s="1">
        <v>0.0</v>
      </c>
    </row>
    <row r="5426">
      <c r="A5426" s="1" t="s">
        <v>5398</v>
      </c>
      <c r="B5426" s="1">
        <v>0.0</v>
      </c>
    </row>
    <row r="5427">
      <c r="A5427" s="1" t="s">
        <v>5399</v>
      </c>
      <c r="B5427" s="1">
        <v>0.0</v>
      </c>
    </row>
    <row r="5428">
      <c r="A5428" s="1" t="s">
        <v>5400</v>
      </c>
      <c r="B5428" s="1">
        <v>0.0</v>
      </c>
    </row>
    <row r="5429">
      <c r="A5429" s="1" t="s">
        <v>5401</v>
      </c>
      <c r="B5429" s="1">
        <v>0.0</v>
      </c>
    </row>
    <row r="5430">
      <c r="A5430" s="1" t="s">
        <v>5402</v>
      </c>
      <c r="B5430" s="1">
        <v>0.0</v>
      </c>
    </row>
    <row r="5431">
      <c r="A5431" s="1" t="s">
        <v>5403</v>
      </c>
      <c r="B5431" s="1">
        <v>0.0</v>
      </c>
    </row>
    <row r="5432">
      <c r="A5432" s="1" t="s">
        <v>5404</v>
      </c>
      <c r="B5432" s="1">
        <v>0.0</v>
      </c>
    </row>
    <row r="5433">
      <c r="A5433" s="1" t="s">
        <v>5405</v>
      </c>
      <c r="B5433" s="1">
        <v>0.0</v>
      </c>
    </row>
    <row r="5434">
      <c r="A5434" s="1" t="s">
        <v>5406</v>
      </c>
      <c r="B5434" s="1">
        <v>0.0</v>
      </c>
    </row>
    <row r="5435">
      <c r="A5435" s="1" t="s">
        <v>5407</v>
      </c>
      <c r="B5435" s="1">
        <v>0.0</v>
      </c>
    </row>
    <row r="5436">
      <c r="A5436" s="1" t="s">
        <v>5408</v>
      </c>
      <c r="B5436" s="1">
        <v>0.0</v>
      </c>
    </row>
    <row r="5437">
      <c r="A5437" s="1" t="s">
        <v>5409</v>
      </c>
      <c r="B5437" s="1">
        <v>0.0</v>
      </c>
    </row>
    <row r="5438">
      <c r="A5438" s="1" t="s">
        <v>5410</v>
      </c>
      <c r="B5438" s="1">
        <v>0.0</v>
      </c>
    </row>
    <row r="5439">
      <c r="A5439" s="1" t="s">
        <v>5411</v>
      </c>
      <c r="B5439" s="1">
        <v>0.0</v>
      </c>
    </row>
    <row r="5440">
      <c r="A5440" s="1" t="s">
        <v>5412</v>
      </c>
      <c r="B5440" s="1">
        <v>0.0</v>
      </c>
    </row>
    <row r="5441">
      <c r="A5441" s="1" t="s">
        <v>5413</v>
      </c>
      <c r="B5441" s="1">
        <v>0.0</v>
      </c>
    </row>
    <row r="5442">
      <c r="A5442" s="1" t="s">
        <v>5414</v>
      </c>
      <c r="B5442" s="1">
        <v>0.0</v>
      </c>
    </row>
    <row r="5443">
      <c r="A5443" s="1" t="s">
        <v>5415</v>
      </c>
      <c r="B5443" s="1">
        <v>0.0</v>
      </c>
    </row>
    <row r="5444">
      <c r="A5444" s="1" t="s">
        <v>5416</v>
      </c>
      <c r="B5444" s="1">
        <v>0.0</v>
      </c>
    </row>
    <row r="5445">
      <c r="A5445" s="1" t="s">
        <v>5417</v>
      </c>
      <c r="B5445" s="1">
        <v>0.0</v>
      </c>
    </row>
    <row r="5446">
      <c r="A5446" s="1" t="s">
        <v>5418</v>
      </c>
      <c r="B5446" s="1">
        <v>0.0</v>
      </c>
    </row>
    <row r="5447">
      <c r="A5447" s="1" t="s">
        <v>5419</v>
      </c>
      <c r="B5447" s="1">
        <v>0.0</v>
      </c>
    </row>
    <row r="5448">
      <c r="A5448" s="1" t="s">
        <v>5420</v>
      </c>
      <c r="B5448" s="1">
        <v>0.0</v>
      </c>
    </row>
    <row r="5449">
      <c r="A5449" s="1" t="s">
        <v>5421</v>
      </c>
      <c r="B5449" s="1">
        <v>0.0</v>
      </c>
    </row>
    <row r="5450">
      <c r="A5450" s="1" t="s">
        <v>5422</v>
      </c>
      <c r="B5450" s="1">
        <v>0.0</v>
      </c>
    </row>
    <row r="5451">
      <c r="A5451" s="1" t="s">
        <v>5423</v>
      </c>
      <c r="B5451" s="1">
        <v>0.0</v>
      </c>
    </row>
    <row r="5452">
      <c r="A5452" s="1" t="s">
        <v>5424</v>
      </c>
      <c r="B5452" s="1">
        <v>0.0</v>
      </c>
    </row>
    <row r="5453">
      <c r="A5453" s="1" t="s">
        <v>5425</v>
      </c>
      <c r="B5453" s="1">
        <v>0.0</v>
      </c>
    </row>
    <row r="5454">
      <c r="A5454" s="1" t="s">
        <v>5426</v>
      </c>
      <c r="B5454" s="1">
        <v>0.0</v>
      </c>
    </row>
    <row r="5455">
      <c r="A5455" s="1" t="s">
        <v>5427</v>
      </c>
      <c r="B5455" s="1">
        <v>0.0</v>
      </c>
    </row>
    <row r="5456">
      <c r="A5456" s="1" t="s">
        <v>5428</v>
      </c>
      <c r="B5456" s="1">
        <v>0.0</v>
      </c>
    </row>
    <row r="5457">
      <c r="A5457" s="1" t="s">
        <v>5429</v>
      </c>
      <c r="B5457" s="1">
        <v>0.0</v>
      </c>
    </row>
    <row r="5458">
      <c r="A5458" s="1" t="s">
        <v>5430</v>
      </c>
      <c r="B5458" s="1">
        <v>0.0</v>
      </c>
    </row>
    <row r="5459">
      <c r="A5459" s="1" t="s">
        <v>5431</v>
      </c>
      <c r="B5459" s="1">
        <v>0.0</v>
      </c>
    </row>
    <row r="5460">
      <c r="A5460" s="1" t="s">
        <v>5432</v>
      </c>
      <c r="B5460" s="1">
        <v>0.0</v>
      </c>
    </row>
    <row r="5461">
      <c r="A5461" s="1" t="s">
        <v>5433</v>
      </c>
      <c r="B5461" s="1">
        <v>0.0</v>
      </c>
    </row>
    <row r="5462">
      <c r="A5462" s="1" t="s">
        <v>5434</v>
      </c>
      <c r="B5462" s="1">
        <v>0.0</v>
      </c>
    </row>
    <row r="5463">
      <c r="A5463" s="1" t="s">
        <v>5435</v>
      </c>
      <c r="B5463" s="1">
        <v>0.0</v>
      </c>
    </row>
    <row r="5464">
      <c r="A5464" s="1" t="s">
        <v>5436</v>
      </c>
      <c r="B5464" s="1">
        <v>0.0</v>
      </c>
    </row>
    <row r="5465">
      <c r="A5465" s="1" t="s">
        <v>5437</v>
      </c>
      <c r="B5465" s="1">
        <v>0.0</v>
      </c>
    </row>
    <row r="5466">
      <c r="A5466" s="1" t="s">
        <v>5438</v>
      </c>
      <c r="B5466" s="1">
        <v>0.0</v>
      </c>
    </row>
    <row r="5467">
      <c r="A5467" s="1" t="s">
        <v>5439</v>
      </c>
      <c r="B5467" s="1">
        <v>0.0</v>
      </c>
    </row>
    <row r="5468">
      <c r="A5468" s="1" t="s">
        <v>5440</v>
      </c>
      <c r="B5468" s="1">
        <v>0.0</v>
      </c>
    </row>
    <row r="5469">
      <c r="A5469" s="1" t="s">
        <v>5441</v>
      </c>
      <c r="B5469" s="1">
        <v>0.0</v>
      </c>
    </row>
    <row r="5470">
      <c r="A5470" s="1" t="s">
        <v>5442</v>
      </c>
      <c r="B5470" s="1">
        <v>0.0</v>
      </c>
    </row>
    <row r="5471">
      <c r="A5471" s="1" t="s">
        <v>5443</v>
      </c>
      <c r="B5471" s="1">
        <v>0.0</v>
      </c>
    </row>
    <row r="5472">
      <c r="A5472" s="1" t="s">
        <v>5444</v>
      </c>
      <c r="B5472" s="1">
        <v>0.0</v>
      </c>
    </row>
    <row r="5473">
      <c r="A5473" s="1" t="s">
        <v>5445</v>
      </c>
      <c r="B5473" s="1">
        <v>0.0</v>
      </c>
    </row>
    <row r="5474">
      <c r="A5474" s="1" t="s">
        <v>5446</v>
      </c>
      <c r="B5474" s="1">
        <v>0.0</v>
      </c>
    </row>
    <row r="5475">
      <c r="A5475" s="1" t="s">
        <v>5447</v>
      </c>
      <c r="B5475" s="1">
        <v>0.0</v>
      </c>
    </row>
    <row r="5476">
      <c r="A5476" s="1" t="s">
        <v>5448</v>
      </c>
      <c r="B5476" s="1">
        <v>0.0</v>
      </c>
    </row>
    <row r="5477">
      <c r="A5477" s="1" t="s">
        <v>5449</v>
      </c>
      <c r="B5477" s="1">
        <v>0.0</v>
      </c>
    </row>
    <row r="5478">
      <c r="A5478" s="1" t="s">
        <v>5450</v>
      </c>
      <c r="B5478" s="1">
        <v>0.0</v>
      </c>
    </row>
    <row r="5479">
      <c r="A5479" s="1" t="s">
        <v>5274</v>
      </c>
      <c r="B5479" s="1">
        <v>0.0</v>
      </c>
    </row>
    <row r="5480">
      <c r="A5480" s="1" t="s">
        <v>5451</v>
      </c>
      <c r="B5480" s="1">
        <v>0.0</v>
      </c>
    </row>
    <row r="5481">
      <c r="A5481" s="1" t="s">
        <v>5452</v>
      </c>
      <c r="B5481" s="1">
        <v>0.0</v>
      </c>
    </row>
    <row r="5482">
      <c r="A5482" s="1" t="s">
        <v>5453</v>
      </c>
      <c r="B5482" s="1">
        <v>0.0</v>
      </c>
    </row>
    <row r="5483">
      <c r="A5483" s="1" t="s">
        <v>5454</v>
      </c>
      <c r="B5483" s="1">
        <v>0.0</v>
      </c>
    </row>
    <row r="5484">
      <c r="A5484" s="1" t="s">
        <v>5455</v>
      </c>
      <c r="B5484" s="1">
        <v>0.0</v>
      </c>
    </row>
    <row r="5485">
      <c r="A5485" s="1" t="s">
        <v>5456</v>
      </c>
      <c r="B5485" s="1">
        <v>0.0</v>
      </c>
    </row>
    <row r="5486">
      <c r="A5486" s="1" t="s">
        <v>5457</v>
      </c>
      <c r="B5486" s="1">
        <v>0.0</v>
      </c>
    </row>
    <row r="5487">
      <c r="A5487" s="1" t="s">
        <v>5458</v>
      </c>
      <c r="B5487" s="1">
        <v>0.0</v>
      </c>
    </row>
    <row r="5488">
      <c r="A5488" s="1" t="s">
        <v>5459</v>
      </c>
      <c r="B5488" s="1">
        <v>0.0</v>
      </c>
    </row>
    <row r="5489">
      <c r="A5489" s="1" t="s">
        <v>5460</v>
      </c>
      <c r="B5489" s="1">
        <v>0.0</v>
      </c>
    </row>
    <row r="5490">
      <c r="A5490" s="1" t="s">
        <v>5461</v>
      </c>
      <c r="B5490" s="1">
        <v>0.0</v>
      </c>
    </row>
    <row r="5491">
      <c r="A5491" s="1" t="s">
        <v>5462</v>
      </c>
      <c r="B5491" s="1">
        <v>0.0</v>
      </c>
    </row>
    <row r="5492">
      <c r="A5492" s="1" t="s">
        <v>5463</v>
      </c>
      <c r="B5492" s="1">
        <v>0.0</v>
      </c>
    </row>
    <row r="5493">
      <c r="A5493" s="1" t="s">
        <v>5464</v>
      </c>
      <c r="B5493" s="1">
        <v>0.0</v>
      </c>
    </row>
    <row r="5494">
      <c r="A5494" s="1" t="s">
        <v>5465</v>
      </c>
      <c r="B5494" s="1">
        <v>0.0</v>
      </c>
    </row>
    <row r="5495">
      <c r="A5495" s="1" t="s">
        <v>5466</v>
      </c>
      <c r="B5495" s="1">
        <v>0.0</v>
      </c>
    </row>
    <row r="5496">
      <c r="A5496" s="1" t="s">
        <v>5467</v>
      </c>
      <c r="B5496" s="1">
        <v>0.0</v>
      </c>
    </row>
    <row r="5497">
      <c r="A5497" s="1" t="s">
        <v>5468</v>
      </c>
      <c r="B5497" s="1">
        <v>0.0</v>
      </c>
    </row>
    <row r="5498">
      <c r="A5498" s="1" t="s">
        <v>5469</v>
      </c>
      <c r="B5498" s="1">
        <v>0.0</v>
      </c>
    </row>
    <row r="5499">
      <c r="A5499" s="1" t="s">
        <v>5470</v>
      </c>
      <c r="B5499" s="1">
        <v>0.0</v>
      </c>
    </row>
    <row r="5500">
      <c r="A5500" s="1" t="s">
        <v>5471</v>
      </c>
      <c r="B5500" s="1">
        <v>0.0</v>
      </c>
    </row>
    <row r="5501">
      <c r="A5501" s="1" t="s">
        <v>5472</v>
      </c>
      <c r="B5501" s="1">
        <v>0.0</v>
      </c>
    </row>
    <row r="5502">
      <c r="A5502" s="1" t="s">
        <v>5473</v>
      </c>
      <c r="B5502" s="1">
        <v>0.0</v>
      </c>
    </row>
    <row r="5503">
      <c r="A5503" s="1" t="s">
        <v>5474</v>
      </c>
      <c r="B5503" s="1">
        <v>0.0</v>
      </c>
    </row>
    <row r="5504">
      <c r="A5504" s="1" t="s">
        <v>5475</v>
      </c>
      <c r="B5504" s="1">
        <v>0.0</v>
      </c>
    </row>
    <row r="5505">
      <c r="A5505" s="1" t="s">
        <v>5476</v>
      </c>
      <c r="B5505" s="1">
        <v>0.0</v>
      </c>
    </row>
    <row r="5506">
      <c r="A5506" s="1" t="s">
        <v>5477</v>
      </c>
      <c r="B5506" s="1">
        <v>0.0</v>
      </c>
    </row>
    <row r="5507">
      <c r="A5507" s="1" t="s">
        <v>5478</v>
      </c>
      <c r="B5507" s="1">
        <v>0.0</v>
      </c>
    </row>
    <row r="5508">
      <c r="A5508" s="1" t="s">
        <v>5479</v>
      </c>
      <c r="B5508" s="1">
        <v>0.0</v>
      </c>
    </row>
    <row r="5509">
      <c r="A5509" s="1" t="s">
        <v>5480</v>
      </c>
      <c r="B5509" s="1">
        <v>0.0</v>
      </c>
    </row>
    <row r="5510">
      <c r="A5510" s="1" t="s">
        <v>5481</v>
      </c>
      <c r="B5510" s="1">
        <v>0.0</v>
      </c>
    </row>
    <row r="5511">
      <c r="A5511" s="1" t="s">
        <v>5482</v>
      </c>
      <c r="B5511" s="1">
        <v>0.0</v>
      </c>
    </row>
    <row r="5512">
      <c r="A5512" s="1" t="s">
        <v>5483</v>
      </c>
      <c r="B5512" s="1">
        <v>0.0</v>
      </c>
    </row>
    <row r="5513">
      <c r="A5513" s="1" t="s">
        <v>5484</v>
      </c>
      <c r="B5513" s="1">
        <v>0.0</v>
      </c>
    </row>
    <row r="5514">
      <c r="A5514" s="1" t="s">
        <v>5485</v>
      </c>
      <c r="B5514" s="1">
        <v>0.0</v>
      </c>
    </row>
    <row r="5515">
      <c r="A5515" s="1" t="s">
        <v>5486</v>
      </c>
      <c r="B5515" s="1">
        <v>0.0</v>
      </c>
    </row>
    <row r="5516">
      <c r="A5516" s="1" t="s">
        <v>5487</v>
      </c>
      <c r="B5516" s="1">
        <v>0.0</v>
      </c>
    </row>
    <row r="5517">
      <c r="A5517" s="1" t="s">
        <v>5488</v>
      </c>
      <c r="B5517" s="1">
        <v>0.0</v>
      </c>
    </row>
    <row r="5518">
      <c r="A5518" s="1" t="s">
        <v>5489</v>
      </c>
      <c r="B5518" s="1">
        <v>0.0</v>
      </c>
    </row>
    <row r="5519">
      <c r="A5519" s="1" t="s">
        <v>5490</v>
      </c>
      <c r="B5519" s="1">
        <v>0.0</v>
      </c>
    </row>
    <row r="5520">
      <c r="A5520" s="1" t="s">
        <v>5491</v>
      </c>
      <c r="B5520" s="1">
        <v>0.0</v>
      </c>
    </row>
    <row r="5521">
      <c r="A5521" s="1" t="s">
        <v>5492</v>
      </c>
      <c r="B5521" s="1">
        <v>0.0</v>
      </c>
    </row>
    <row r="5522">
      <c r="A5522" s="1" t="s">
        <v>5493</v>
      </c>
      <c r="B5522" s="1">
        <v>0.0</v>
      </c>
    </row>
    <row r="5523">
      <c r="A5523" s="1" t="s">
        <v>5494</v>
      </c>
      <c r="B5523" s="1">
        <v>0.0</v>
      </c>
    </row>
    <row r="5524">
      <c r="A5524" s="1" t="s">
        <v>5495</v>
      </c>
      <c r="B5524" s="1">
        <v>0.0</v>
      </c>
    </row>
    <row r="5525">
      <c r="A5525" s="1" t="s">
        <v>5496</v>
      </c>
      <c r="B5525" s="1">
        <v>0.0</v>
      </c>
    </row>
    <row r="5526">
      <c r="A5526" s="1" t="s">
        <v>5497</v>
      </c>
      <c r="B5526" s="1">
        <v>0.0</v>
      </c>
    </row>
    <row r="5527">
      <c r="A5527" s="1" t="s">
        <v>2308</v>
      </c>
      <c r="B5527" s="1">
        <v>0.0</v>
      </c>
    </row>
    <row r="5528">
      <c r="A5528" s="1" t="s">
        <v>5498</v>
      </c>
      <c r="B5528" s="1">
        <v>0.0</v>
      </c>
    </row>
    <row r="5529">
      <c r="A5529" s="1" t="s">
        <v>5499</v>
      </c>
      <c r="B5529" s="1">
        <v>0.0</v>
      </c>
    </row>
    <row r="5530">
      <c r="A5530" s="1" t="s">
        <v>5500</v>
      </c>
      <c r="B5530" s="1">
        <v>0.0</v>
      </c>
    </row>
    <row r="5531">
      <c r="A5531" s="1" t="s">
        <v>5501</v>
      </c>
      <c r="B5531" s="1">
        <v>0.0</v>
      </c>
    </row>
    <row r="5532">
      <c r="A5532" s="1" t="s">
        <v>5502</v>
      </c>
      <c r="B5532" s="1">
        <v>0.0</v>
      </c>
    </row>
    <row r="5533">
      <c r="A5533" s="1" t="s">
        <v>5503</v>
      </c>
      <c r="B5533" s="1">
        <v>0.0</v>
      </c>
    </row>
    <row r="5534">
      <c r="A5534" s="1" t="s">
        <v>5504</v>
      </c>
      <c r="B5534" s="1">
        <v>0.0</v>
      </c>
    </row>
    <row r="5535">
      <c r="A5535" s="1" t="s">
        <v>5505</v>
      </c>
      <c r="B5535" s="1">
        <v>0.0</v>
      </c>
    </row>
    <row r="5536">
      <c r="A5536" s="1" t="s">
        <v>5506</v>
      </c>
      <c r="B5536" s="1">
        <v>0.0</v>
      </c>
    </row>
    <row r="5537">
      <c r="A5537" s="1" t="s">
        <v>5507</v>
      </c>
      <c r="B5537" s="1">
        <v>0.0</v>
      </c>
    </row>
    <row r="5538">
      <c r="A5538" s="1" t="s">
        <v>5508</v>
      </c>
      <c r="B5538" s="1">
        <v>0.0</v>
      </c>
    </row>
    <row r="5539">
      <c r="A5539" s="1" t="s">
        <v>5509</v>
      </c>
      <c r="B5539" s="1">
        <v>0.0</v>
      </c>
    </row>
    <row r="5540">
      <c r="A5540" s="1" t="s">
        <v>5510</v>
      </c>
      <c r="B5540" s="1">
        <v>0.0</v>
      </c>
    </row>
    <row r="5541">
      <c r="A5541" s="1" t="s">
        <v>5511</v>
      </c>
      <c r="B5541" s="1">
        <v>0.0</v>
      </c>
    </row>
    <row r="5542">
      <c r="A5542" s="1" t="s">
        <v>5512</v>
      </c>
      <c r="B5542" s="1">
        <v>0.0</v>
      </c>
    </row>
    <row r="5543">
      <c r="A5543" s="1" t="s">
        <v>5513</v>
      </c>
      <c r="B5543" s="1">
        <v>0.0</v>
      </c>
    </row>
    <row r="5544">
      <c r="A5544" s="1" t="s">
        <v>5514</v>
      </c>
      <c r="B5544" s="1">
        <v>0.0</v>
      </c>
    </row>
    <row r="5545">
      <c r="A5545" s="1" t="s">
        <v>5515</v>
      </c>
      <c r="B5545" s="1">
        <v>0.0</v>
      </c>
    </row>
    <row r="5546">
      <c r="A5546" s="1" t="s">
        <v>5516</v>
      </c>
      <c r="B5546" s="1">
        <v>0.0</v>
      </c>
    </row>
    <row r="5547">
      <c r="A5547" s="1" t="s">
        <v>5517</v>
      </c>
      <c r="B5547" s="1">
        <v>0.0</v>
      </c>
    </row>
    <row r="5548">
      <c r="A5548" s="1" t="s">
        <v>1793</v>
      </c>
      <c r="B5548" s="1">
        <v>0.0</v>
      </c>
    </row>
    <row r="5549">
      <c r="A5549" s="1" t="s">
        <v>5518</v>
      </c>
      <c r="B5549" s="1">
        <v>0.0</v>
      </c>
    </row>
    <row r="5550">
      <c r="A5550" s="1" t="s">
        <v>5519</v>
      </c>
      <c r="B5550" s="1">
        <v>0.0</v>
      </c>
    </row>
    <row r="5551">
      <c r="A5551" s="1" t="s">
        <v>5520</v>
      </c>
      <c r="B5551" s="1">
        <v>0.0</v>
      </c>
    </row>
    <row r="5552">
      <c r="A5552" s="1" t="s">
        <v>5521</v>
      </c>
      <c r="B5552" s="1">
        <v>0.0</v>
      </c>
    </row>
    <row r="5553">
      <c r="A5553" s="1" t="s">
        <v>5522</v>
      </c>
      <c r="B5553" s="1">
        <v>0.0</v>
      </c>
    </row>
    <row r="5554">
      <c r="A5554" s="1" t="s">
        <v>5523</v>
      </c>
      <c r="B5554" s="1">
        <v>0.0</v>
      </c>
    </row>
    <row r="5555">
      <c r="A5555" s="1" t="s">
        <v>5524</v>
      </c>
      <c r="B5555" s="1">
        <v>0.0</v>
      </c>
    </row>
    <row r="5556">
      <c r="A5556" s="1" t="s">
        <v>5525</v>
      </c>
      <c r="B5556" s="1">
        <v>0.0</v>
      </c>
    </row>
    <row r="5557">
      <c r="A5557" s="1" t="s">
        <v>5526</v>
      </c>
      <c r="B5557" s="1">
        <v>0.0</v>
      </c>
    </row>
    <row r="5558">
      <c r="A5558" s="1" t="s">
        <v>5527</v>
      </c>
      <c r="B5558" s="1">
        <v>0.0</v>
      </c>
    </row>
    <row r="5559">
      <c r="A5559" s="1" t="s">
        <v>5528</v>
      </c>
      <c r="B5559" s="1">
        <v>0.0</v>
      </c>
    </row>
    <row r="5560">
      <c r="A5560" s="1" t="s">
        <v>5529</v>
      </c>
      <c r="B5560" s="1">
        <v>0.0</v>
      </c>
    </row>
    <row r="5561">
      <c r="A5561" s="1" t="s">
        <v>5530</v>
      </c>
      <c r="B5561" s="1">
        <v>0.0</v>
      </c>
    </row>
    <row r="5562">
      <c r="A5562" s="1" t="s">
        <v>5531</v>
      </c>
      <c r="B5562" s="1">
        <v>0.0</v>
      </c>
    </row>
    <row r="5563">
      <c r="A5563" s="1" t="s">
        <v>5532</v>
      </c>
      <c r="B5563" s="1">
        <v>0.0</v>
      </c>
    </row>
    <row r="5564">
      <c r="A5564" s="1" t="s">
        <v>5533</v>
      </c>
      <c r="B5564" s="1">
        <v>0.0</v>
      </c>
    </row>
    <row r="5565">
      <c r="A5565" s="1" t="s">
        <v>5534</v>
      </c>
      <c r="B5565" s="1">
        <v>0.0</v>
      </c>
    </row>
    <row r="5566">
      <c r="A5566" s="1" t="s">
        <v>5535</v>
      </c>
      <c r="B5566" s="1">
        <v>0.0</v>
      </c>
    </row>
    <row r="5567">
      <c r="A5567" s="1" t="s">
        <v>5536</v>
      </c>
      <c r="B5567" s="1">
        <v>0.0</v>
      </c>
    </row>
    <row r="5568">
      <c r="A5568" s="1" t="s">
        <v>5537</v>
      </c>
      <c r="B5568" s="1">
        <v>0.0</v>
      </c>
    </row>
    <row r="5569">
      <c r="A5569" s="1" t="s">
        <v>5538</v>
      </c>
      <c r="B5569" s="1">
        <v>0.0</v>
      </c>
    </row>
    <row r="5570">
      <c r="A5570" s="1" t="s">
        <v>5539</v>
      </c>
      <c r="B5570" s="1">
        <v>0.0</v>
      </c>
    </row>
    <row r="5571">
      <c r="A5571" s="1" t="s">
        <v>5540</v>
      </c>
      <c r="B5571" s="1">
        <v>0.0</v>
      </c>
    </row>
    <row r="5572">
      <c r="A5572" s="1" t="s">
        <v>5541</v>
      </c>
      <c r="B5572" s="1">
        <v>0.0</v>
      </c>
    </row>
    <row r="5573">
      <c r="A5573" s="1" t="s">
        <v>5542</v>
      </c>
      <c r="B5573" s="1">
        <v>0.0</v>
      </c>
    </row>
    <row r="5574">
      <c r="A5574" s="1" t="s">
        <v>5543</v>
      </c>
      <c r="B5574" s="1">
        <v>0.0</v>
      </c>
    </row>
    <row r="5575">
      <c r="A5575" s="1" t="s">
        <v>5544</v>
      </c>
      <c r="B5575" s="1">
        <v>0.0</v>
      </c>
    </row>
    <row r="5576">
      <c r="A5576" s="1" t="s">
        <v>5545</v>
      </c>
      <c r="B5576" s="1">
        <v>0.0</v>
      </c>
    </row>
    <row r="5577">
      <c r="A5577" s="1" t="s">
        <v>5546</v>
      </c>
      <c r="B5577" s="1">
        <v>0.0</v>
      </c>
    </row>
    <row r="5578">
      <c r="A5578" s="1" t="s">
        <v>5547</v>
      </c>
      <c r="B5578" s="1">
        <v>0.0</v>
      </c>
    </row>
    <row r="5579">
      <c r="A5579" s="1" t="s">
        <v>5548</v>
      </c>
      <c r="B5579" s="1">
        <v>0.0</v>
      </c>
    </row>
    <row r="5580">
      <c r="A5580" s="1" t="s">
        <v>5549</v>
      </c>
      <c r="B5580" s="1">
        <v>0.0</v>
      </c>
    </row>
    <row r="5581">
      <c r="A5581" s="1" t="s">
        <v>5550</v>
      </c>
      <c r="B5581" s="1">
        <v>0.0</v>
      </c>
    </row>
    <row r="5582">
      <c r="A5582" s="1" t="s">
        <v>5551</v>
      </c>
      <c r="B5582" s="1">
        <v>0.0</v>
      </c>
    </row>
    <row r="5583">
      <c r="A5583" s="1" t="s">
        <v>5552</v>
      </c>
      <c r="B5583" s="1">
        <v>0.0</v>
      </c>
    </row>
    <row r="5584">
      <c r="A5584" s="1" t="s">
        <v>5553</v>
      </c>
      <c r="B5584" s="1">
        <v>0.0</v>
      </c>
    </row>
    <row r="5585">
      <c r="A5585" s="1" t="s">
        <v>5554</v>
      </c>
      <c r="B5585" s="1">
        <v>0.0</v>
      </c>
    </row>
    <row r="5586">
      <c r="A5586" s="1" t="s">
        <v>5555</v>
      </c>
      <c r="B5586" s="1">
        <v>0.0</v>
      </c>
    </row>
    <row r="5587">
      <c r="A5587" s="1" t="s">
        <v>5556</v>
      </c>
      <c r="B5587" s="1">
        <v>0.0</v>
      </c>
    </row>
    <row r="5588">
      <c r="A5588" s="1" t="s">
        <v>5557</v>
      </c>
      <c r="B5588" s="1">
        <v>0.0</v>
      </c>
    </row>
    <row r="5589">
      <c r="A5589" s="1" t="s">
        <v>5558</v>
      </c>
      <c r="B5589" s="1">
        <v>0.0</v>
      </c>
    </row>
    <row r="5590">
      <c r="A5590" s="1" t="s">
        <v>5559</v>
      </c>
      <c r="B5590" s="1">
        <v>0.0</v>
      </c>
    </row>
    <row r="5591">
      <c r="A5591" s="1" t="s">
        <v>5560</v>
      </c>
      <c r="B5591" s="1">
        <v>0.0</v>
      </c>
    </row>
    <row r="5592">
      <c r="A5592" s="1" t="s">
        <v>5561</v>
      </c>
      <c r="B5592" s="1">
        <v>0.0</v>
      </c>
    </row>
    <row r="5593">
      <c r="A5593" s="1" t="s">
        <v>5562</v>
      </c>
      <c r="B5593" s="1">
        <v>0.0</v>
      </c>
    </row>
    <row r="5594">
      <c r="A5594" s="1" t="s">
        <v>5563</v>
      </c>
      <c r="B5594" s="1">
        <v>0.0</v>
      </c>
    </row>
    <row r="5595">
      <c r="A5595" s="1" t="s">
        <v>5564</v>
      </c>
      <c r="B5595" s="1">
        <v>0.0</v>
      </c>
    </row>
    <row r="5596">
      <c r="A5596" s="1" t="s">
        <v>5565</v>
      </c>
      <c r="B5596" s="1">
        <v>0.0</v>
      </c>
    </row>
    <row r="5597">
      <c r="A5597" s="1" t="s">
        <v>5566</v>
      </c>
      <c r="B5597" s="1">
        <v>0.0</v>
      </c>
    </row>
    <row r="5598">
      <c r="A5598" s="1" t="s">
        <v>5567</v>
      </c>
      <c r="B5598" s="1">
        <v>0.0</v>
      </c>
    </row>
    <row r="5599">
      <c r="A5599" s="1" t="s">
        <v>5568</v>
      </c>
      <c r="B5599" s="1">
        <v>0.0</v>
      </c>
    </row>
    <row r="5600">
      <c r="A5600" s="1" t="s">
        <v>5569</v>
      </c>
      <c r="B5600" s="1">
        <v>0.0</v>
      </c>
    </row>
    <row r="5601">
      <c r="A5601" s="1" t="s">
        <v>5570</v>
      </c>
      <c r="B5601" s="1">
        <v>0.0</v>
      </c>
    </row>
    <row r="5602">
      <c r="A5602" s="1" t="s">
        <v>5571</v>
      </c>
      <c r="B5602" s="1">
        <v>0.0</v>
      </c>
    </row>
    <row r="5603">
      <c r="A5603" s="1" t="s">
        <v>5572</v>
      </c>
      <c r="B5603" s="1">
        <v>0.0</v>
      </c>
    </row>
    <row r="5604">
      <c r="A5604" s="1" t="s">
        <v>5573</v>
      </c>
      <c r="B5604" s="1">
        <v>0.0</v>
      </c>
    </row>
    <row r="5605">
      <c r="A5605" s="1" t="s">
        <v>5574</v>
      </c>
      <c r="B5605" s="1">
        <v>0.0</v>
      </c>
    </row>
    <row r="5606">
      <c r="A5606" s="1" t="s">
        <v>5575</v>
      </c>
      <c r="B5606" s="1">
        <v>0.0</v>
      </c>
    </row>
    <row r="5607">
      <c r="A5607" s="1" t="s">
        <v>5576</v>
      </c>
      <c r="B5607" s="1">
        <v>0.0</v>
      </c>
    </row>
    <row r="5608">
      <c r="A5608" s="1" t="s">
        <v>5577</v>
      </c>
      <c r="B5608" s="1">
        <v>0.0</v>
      </c>
    </row>
    <row r="5609">
      <c r="A5609" s="1" t="s">
        <v>5578</v>
      </c>
      <c r="B5609" s="1">
        <v>0.0</v>
      </c>
    </row>
    <row r="5610">
      <c r="A5610" s="1" t="s">
        <v>5579</v>
      </c>
      <c r="B5610" s="1">
        <v>0.0</v>
      </c>
    </row>
    <row r="5611">
      <c r="A5611" s="1" t="s">
        <v>5580</v>
      </c>
      <c r="B5611" s="1">
        <v>0.0</v>
      </c>
    </row>
    <row r="5612">
      <c r="A5612" s="1" t="s">
        <v>5581</v>
      </c>
      <c r="B5612" s="1">
        <v>0.0</v>
      </c>
    </row>
    <row r="5613">
      <c r="A5613" s="1" t="s">
        <v>5582</v>
      </c>
      <c r="B5613" s="1">
        <v>0.0</v>
      </c>
    </row>
    <row r="5614">
      <c r="A5614" s="1" t="s">
        <v>5583</v>
      </c>
      <c r="B5614" s="1">
        <v>0.0</v>
      </c>
    </row>
    <row r="5615">
      <c r="A5615" s="1" t="s">
        <v>5584</v>
      </c>
      <c r="B5615" s="1">
        <v>0.0</v>
      </c>
    </row>
    <row r="5616">
      <c r="A5616" s="1" t="s">
        <v>5585</v>
      </c>
      <c r="B5616" s="1">
        <v>0.0</v>
      </c>
    </row>
    <row r="5617">
      <c r="A5617" s="1" t="s">
        <v>5586</v>
      </c>
      <c r="B5617" s="1">
        <v>0.0</v>
      </c>
    </row>
    <row r="5618">
      <c r="A5618" s="1" t="s">
        <v>5587</v>
      </c>
      <c r="B5618" s="1">
        <v>0.0</v>
      </c>
    </row>
    <row r="5619">
      <c r="A5619" s="1" t="s">
        <v>5588</v>
      </c>
      <c r="B5619" s="1">
        <v>0.0</v>
      </c>
    </row>
    <row r="5620">
      <c r="A5620" s="1" t="s">
        <v>5589</v>
      </c>
      <c r="B5620" s="1">
        <v>0.0</v>
      </c>
    </row>
    <row r="5621">
      <c r="A5621" s="1" t="s">
        <v>5590</v>
      </c>
      <c r="B5621" s="1">
        <v>0.0</v>
      </c>
    </row>
    <row r="5622">
      <c r="A5622" s="1" t="s">
        <v>5591</v>
      </c>
      <c r="B5622" s="1">
        <v>0.0</v>
      </c>
    </row>
    <row r="5623">
      <c r="A5623" s="1" t="s">
        <v>5592</v>
      </c>
      <c r="B5623" s="1">
        <v>0.0</v>
      </c>
    </row>
    <row r="5624">
      <c r="A5624" s="1" t="s">
        <v>5593</v>
      </c>
      <c r="B5624" s="1">
        <v>0.0</v>
      </c>
    </row>
    <row r="5625">
      <c r="A5625" s="1" t="s">
        <v>5594</v>
      </c>
      <c r="B5625" s="1">
        <v>0.0</v>
      </c>
    </row>
    <row r="5626">
      <c r="A5626" s="1" t="s">
        <v>5595</v>
      </c>
      <c r="B5626" s="1">
        <v>0.0</v>
      </c>
    </row>
    <row r="5627">
      <c r="A5627" s="1" t="s">
        <v>5596</v>
      </c>
      <c r="B5627" s="1">
        <v>0.0</v>
      </c>
    </row>
    <row r="5628">
      <c r="A5628" s="1" t="s">
        <v>5597</v>
      </c>
      <c r="B5628" s="1">
        <v>0.0</v>
      </c>
    </row>
    <row r="5629">
      <c r="A5629" s="1" t="s">
        <v>5598</v>
      </c>
      <c r="B5629" s="1">
        <v>0.0</v>
      </c>
    </row>
    <row r="5630">
      <c r="A5630" s="1" t="s">
        <v>5599</v>
      </c>
      <c r="B5630" s="1">
        <v>0.0</v>
      </c>
    </row>
    <row r="5631">
      <c r="A5631" s="1" t="s">
        <v>5600</v>
      </c>
      <c r="B5631" s="1">
        <v>0.0</v>
      </c>
    </row>
    <row r="5632">
      <c r="A5632" s="1" t="s">
        <v>5601</v>
      </c>
      <c r="B5632" s="1">
        <v>0.0</v>
      </c>
    </row>
    <row r="5633">
      <c r="A5633" s="1" t="s">
        <v>5602</v>
      </c>
      <c r="B5633" s="1">
        <v>0.0</v>
      </c>
    </row>
    <row r="5634">
      <c r="A5634" s="1" t="s">
        <v>4246</v>
      </c>
      <c r="B5634" s="1">
        <v>0.0</v>
      </c>
    </row>
    <row r="5635">
      <c r="A5635" s="1" t="s">
        <v>5603</v>
      </c>
      <c r="B5635" s="1">
        <v>0.0</v>
      </c>
    </row>
    <row r="5636">
      <c r="A5636" s="1" t="s">
        <v>5604</v>
      </c>
      <c r="B5636" s="1">
        <v>0.0</v>
      </c>
    </row>
    <row r="5637">
      <c r="A5637" s="1" t="s">
        <v>5605</v>
      </c>
      <c r="B5637" s="1">
        <v>0.0</v>
      </c>
    </row>
    <row r="5638">
      <c r="A5638" s="1" t="s">
        <v>3295</v>
      </c>
      <c r="B5638" s="1">
        <v>0.0</v>
      </c>
    </row>
    <row r="5639">
      <c r="A5639" s="1" t="s">
        <v>5606</v>
      </c>
      <c r="B5639" s="1">
        <v>0.0</v>
      </c>
    </row>
    <row r="5640">
      <c r="A5640" s="1" t="s">
        <v>5607</v>
      </c>
      <c r="B5640" s="1">
        <v>0.0</v>
      </c>
    </row>
    <row r="5641">
      <c r="A5641" s="1" t="s">
        <v>5608</v>
      </c>
      <c r="B5641" s="1">
        <v>0.0</v>
      </c>
    </row>
    <row r="5642">
      <c r="A5642" s="1" t="s">
        <v>5609</v>
      </c>
      <c r="B5642" s="1">
        <v>0.0</v>
      </c>
    </row>
    <row r="5643">
      <c r="A5643" s="1" t="s">
        <v>5610</v>
      </c>
      <c r="B5643" s="1">
        <v>0.0</v>
      </c>
    </row>
    <row r="5644">
      <c r="A5644" s="1" t="s">
        <v>5611</v>
      </c>
      <c r="B5644" s="1">
        <v>0.0</v>
      </c>
    </row>
    <row r="5645">
      <c r="A5645" s="1" t="s">
        <v>5612</v>
      </c>
      <c r="B5645" s="1">
        <v>0.0</v>
      </c>
    </row>
    <row r="5646">
      <c r="A5646" s="1" t="s">
        <v>5613</v>
      </c>
      <c r="B5646" s="1">
        <v>0.0</v>
      </c>
    </row>
    <row r="5647">
      <c r="A5647" s="1" t="s">
        <v>5614</v>
      </c>
      <c r="B5647" s="1">
        <v>0.0</v>
      </c>
    </row>
    <row r="5648">
      <c r="A5648" s="1" t="s">
        <v>5615</v>
      </c>
      <c r="B5648" s="1">
        <v>0.0</v>
      </c>
    </row>
    <row r="5649">
      <c r="A5649" s="1" t="s">
        <v>5616</v>
      </c>
      <c r="B5649" s="1">
        <v>0.0</v>
      </c>
    </row>
    <row r="5650">
      <c r="A5650" s="1" t="s">
        <v>5617</v>
      </c>
      <c r="B5650" s="1">
        <v>0.0</v>
      </c>
    </row>
    <row r="5651">
      <c r="A5651" s="1" t="s">
        <v>5618</v>
      </c>
      <c r="B5651" s="1">
        <v>0.0</v>
      </c>
    </row>
    <row r="5652">
      <c r="A5652" s="1" t="s">
        <v>5619</v>
      </c>
      <c r="B5652" s="1">
        <v>0.0</v>
      </c>
    </row>
    <row r="5653">
      <c r="A5653" s="1" t="s">
        <v>5620</v>
      </c>
      <c r="B5653" s="1">
        <v>0.0</v>
      </c>
    </row>
    <row r="5654">
      <c r="A5654" s="1" t="s">
        <v>5621</v>
      </c>
      <c r="B5654" s="1">
        <v>0.0</v>
      </c>
    </row>
    <row r="5655">
      <c r="A5655" s="1" t="s">
        <v>5622</v>
      </c>
      <c r="B5655" s="1">
        <v>0.0</v>
      </c>
    </row>
    <row r="5656">
      <c r="A5656" s="1" t="s">
        <v>5623</v>
      </c>
      <c r="B5656" s="1">
        <v>0.0</v>
      </c>
    </row>
    <row r="5657">
      <c r="A5657" s="1" t="s">
        <v>5624</v>
      </c>
      <c r="B5657" s="1">
        <v>0.0</v>
      </c>
    </row>
    <row r="5658">
      <c r="A5658" s="1" t="s">
        <v>5625</v>
      </c>
      <c r="B5658" s="1">
        <v>0.0</v>
      </c>
    </row>
    <row r="5659">
      <c r="A5659" s="1" t="s">
        <v>5626</v>
      </c>
      <c r="B5659" s="1">
        <v>0.0</v>
      </c>
    </row>
    <row r="5660">
      <c r="A5660" s="1" t="s">
        <v>5627</v>
      </c>
      <c r="B5660" s="1">
        <v>0.0</v>
      </c>
    </row>
    <row r="5661">
      <c r="A5661" s="1" t="s">
        <v>5628</v>
      </c>
      <c r="B5661" s="1">
        <v>0.0</v>
      </c>
    </row>
    <row r="5662">
      <c r="A5662" s="1" t="s">
        <v>5629</v>
      </c>
      <c r="B5662" s="1">
        <v>0.0</v>
      </c>
    </row>
    <row r="5663">
      <c r="A5663" s="1" t="s">
        <v>5630</v>
      </c>
      <c r="B5663" s="1">
        <v>0.0</v>
      </c>
    </row>
    <row r="5664">
      <c r="A5664" s="1" t="s">
        <v>5631</v>
      </c>
      <c r="B5664" s="1">
        <v>0.0</v>
      </c>
    </row>
    <row r="5665">
      <c r="A5665" s="1" t="s">
        <v>5632</v>
      </c>
      <c r="B5665" s="1">
        <v>0.0</v>
      </c>
    </row>
    <row r="5666">
      <c r="A5666" s="1" t="s">
        <v>5633</v>
      </c>
      <c r="B5666" s="1">
        <v>0.0</v>
      </c>
    </row>
    <row r="5667">
      <c r="A5667" s="1" t="s">
        <v>5634</v>
      </c>
      <c r="B5667" s="1">
        <v>0.0</v>
      </c>
    </row>
    <row r="5668">
      <c r="A5668" s="1" t="s">
        <v>5635</v>
      </c>
      <c r="B5668" s="1">
        <v>0.0</v>
      </c>
    </row>
    <row r="5669">
      <c r="A5669" s="1" t="s">
        <v>5636</v>
      </c>
      <c r="B5669" s="1">
        <v>0.0</v>
      </c>
    </row>
    <row r="5670">
      <c r="A5670" s="1" t="s">
        <v>4466</v>
      </c>
      <c r="B5670" s="1">
        <v>0.0</v>
      </c>
    </row>
    <row r="5671">
      <c r="A5671" s="1" t="s">
        <v>5637</v>
      </c>
      <c r="B5671" s="1">
        <v>0.0</v>
      </c>
    </row>
    <row r="5672">
      <c r="A5672" s="1" t="s">
        <v>5638</v>
      </c>
      <c r="B5672" s="1">
        <v>0.0</v>
      </c>
    </row>
    <row r="5673">
      <c r="A5673" s="1" t="s">
        <v>5639</v>
      </c>
      <c r="B5673" s="1">
        <v>0.0</v>
      </c>
    </row>
    <row r="5674">
      <c r="A5674" s="1" t="s">
        <v>5640</v>
      </c>
      <c r="B5674" s="1">
        <v>0.0</v>
      </c>
    </row>
    <row r="5675">
      <c r="A5675" s="1" t="s">
        <v>5641</v>
      </c>
      <c r="B5675" s="1">
        <v>0.0</v>
      </c>
    </row>
    <row r="5676">
      <c r="A5676" s="1" t="s">
        <v>5642</v>
      </c>
      <c r="B5676" s="1">
        <v>0.0</v>
      </c>
    </row>
    <row r="5677">
      <c r="A5677" s="1" t="s">
        <v>5643</v>
      </c>
      <c r="B5677" s="1">
        <v>0.0</v>
      </c>
    </row>
    <row r="5678">
      <c r="A5678" s="1" t="s">
        <v>5644</v>
      </c>
      <c r="B5678" s="1">
        <v>0.0</v>
      </c>
    </row>
    <row r="5679">
      <c r="A5679" s="1" t="s">
        <v>5645</v>
      </c>
      <c r="B5679" s="1">
        <v>0.0</v>
      </c>
    </row>
    <row r="5680">
      <c r="A5680" s="1" t="s">
        <v>1510</v>
      </c>
      <c r="B5680" s="1">
        <v>0.0</v>
      </c>
    </row>
    <row r="5681">
      <c r="A5681" s="1" t="s">
        <v>5646</v>
      </c>
      <c r="B5681" s="1">
        <v>0.0</v>
      </c>
    </row>
    <row r="5682">
      <c r="A5682" s="1" t="s">
        <v>5647</v>
      </c>
      <c r="B5682" s="1">
        <v>0.0</v>
      </c>
    </row>
    <row r="5683">
      <c r="A5683" s="1" t="s">
        <v>5648</v>
      </c>
      <c r="B5683" s="1">
        <v>0.0</v>
      </c>
    </row>
    <row r="5684">
      <c r="A5684" s="1" t="s">
        <v>5649</v>
      </c>
      <c r="B5684" s="1">
        <v>0.0</v>
      </c>
    </row>
    <row r="5685">
      <c r="A5685" s="1" t="s">
        <v>5650</v>
      </c>
      <c r="B5685" s="1">
        <v>0.0</v>
      </c>
    </row>
    <row r="5686">
      <c r="A5686" s="1" t="s">
        <v>5651</v>
      </c>
      <c r="B5686" s="1">
        <v>0.0</v>
      </c>
    </row>
    <row r="5687">
      <c r="A5687" s="1" t="s">
        <v>5652</v>
      </c>
      <c r="B5687" s="1">
        <v>0.0</v>
      </c>
    </row>
    <row r="5688">
      <c r="A5688" s="1" t="s">
        <v>5653</v>
      </c>
      <c r="B5688" s="1">
        <v>0.0</v>
      </c>
    </row>
    <row r="5689">
      <c r="A5689" s="1" t="s">
        <v>5654</v>
      </c>
      <c r="B5689" s="1">
        <v>0.0</v>
      </c>
    </row>
    <row r="5690">
      <c r="A5690" s="1" t="s">
        <v>5655</v>
      </c>
      <c r="B5690" s="1">
        <v>0.0</v>
      </c>
    </row>
    <row r="5691">
      <c r="A5691" s="1" t="s">
        <v>5656</v>
      </c>
      <c r="B5691" s="1">
        <v>0.0</v>
      </c>
    </row>
    <row r="5692">
      <c r="A5692" s="1" t="s">
        <v>5657</v>
      </c>
      <c r="B5692" s="1">
        <v>0.0</v>
      </c>
    </row>
    <row r="5693">
      <c r="A5693" s="1" t="s">
        <v>5658</v>
      </c>
      <c r="B5693" s="1">
        <v>0.0</v>
      </c>
    </row>
    <row r="5694">
      <c r="A5694" s="1" t="s">
        <v>5659</v>
      </c>
      <c r="B5694" s="1">
        <v>0.0</v>
      </c>
    </row>
    <row r="5695">
      <c r="A5695" s="1" t="s">
        <v>5660</v>
      </c>
      <c r="B5695" s="1">
        <v>0.0</v>
      </c>
    </row>
    <row r="5696">
      <c r="A5696" s="1" t="s">
        <v>5661</v>
      </c>
      <c r="B5696" s="1">
        <v>0.0</v>
      </c>
    </row>
    <row r="5697">
      <c r="A5697" s="1" t="s">
        <v>5662</v>
      </c>
      <c r="B5697" s="1">
        <v>0.0</v>
      </c>
    </row>
    <row r="5698">
      <c r="A5698" s="1" t="s">
        <v>5663</v>
      </c>
      <c r="B5698" s="1">
        <v>0.0</v>
      </c>
    </row>
    <row r="5699">
      <c r="A5699" s="1" t="s">
        <v>5664</v>
      </c>
      <c r="B5699" s="1">
        <v>0.0</v>
      </c>
    </row>
    <row r="5700">
      <c r="A5700" s="1" t="s">
        <v>5665</v>
      </c>
      <c r="B5700" s="1">
        <v>0.0</v>
      </c>
    </row>
    <row r="5701">
      <c r="A5701" s="1" t="s">
        <v>5666</v>
      </c>
      <c r="B5701" s="1">
        <v>0.0</v>
      </c>
    </row>
    <row r="5702">
      <c r="A5702" s="1" t="s">
        <v>5667</v>
      </c>
      <c r="B5702" s="1">
        <v>0.0</v>
      </c>
    </row>
    <row r="5703">
      <c r="A5703" s="1" t="s">
        <v>5668</v>
      </c>
      <c r="B5703" s="1">
        <v>0.0</v>
      </c>
    </row>
    <row r="5704">
      <c r="A5704" s="1" t="s">
        <v>1534</v>
      </c>
      <c r="B5704" s="1">
        <v>0.0</v>
      </c>
    </row>
    <row r="5705">
      <c r="A5705" s="1" t="s">
        <v>5669</v>
      </c>
      <c r="B5705" s="1">
        <v>0.0</v>
      </c>
    </row>
    <row r="5706">
      <c r="A5706" s="1" t="s">
        <v>5670</v>
      </c>
      <c r="B5706" s="1">
        <v>0.0</v>
      </c>
    </row>
    <row r="5707">
      <c r="A5707" s="1" t="s">
        <v>5671</v>
      </c>
      <c r="B5707" s="1">
        <v>0.0</v>
      </c>
    </row>
    <row r="5708">
      <c r="A5708" s="1" t="s">
        <v>5672</v>
      </c>
      <c r="B5708" s="1">
        <v>0.0</v>
      </c>
    </row>
    <row r="5709">
      <c r="A5709" s="1" t="s">
        <v>5673</v>
      </c>
      <c r="B5709" s="1">
        <v>0.0</v>
      </c>
    </row>
    <row r="5710">
      <c r="A5710" s="1" t="s">
        <v>5674</v>
      </c>
      <c r="B5710" s="1">
        <v>0.0</v>
      </c>
    </row>
    <row r="5711">
      <c r="A5711" s="1" t="s">
        <v>5675</v>
      </c>
      <c r="B5711" s="1">
        <v>0.0</v>
      </c>
    </row>
    <row r="5712">
      <c r="A5712" s="1" t="s">
        <v>5676</v>
      </c>
      <c r="B5712" s="1">
        <v>0.0</v>
      </c>
    </row>
    <row r="5713">
      <c r="A5713" s="1" t="s">
        <v>5677</v>
      </c>
      <c r="B5713" s="1">
        <v>0.0</v>
      </c>
    </row>
    <row r="5714">
      <c r="A5714" s="1" t="s">
        <v>5678</v>
      </c>
      <c r="B5714" s="1">
        <v>0.0</v>
      </c>
    </row>
    <row r="5715">
      <c r="A5715" s="1" t="s">
        <v>5679</v>
      </c>
      <c r="B5715" s="1">
        <v>0.0</v>
      </c>
    </row>
    <row r="5716">
      <c r="A5716" s="1" t="s">
        <v>5680</v>
      </c>
      <c r="B5716" s="1">
        <v>0.0</v>
      </c>
    </row>
    <row r="5717">
      <c r="A5717" s="1" t="s">
        <v>5681</v>
      </c>
      <c r="B5717" s="1">
        <v>0.0</v>
      </c>
    </row>
    <row r="5718">
      <c r="A5718" s="1" t="s">
        <v>5682</v>
      </c>
      <c r="B5718" s="1">
        <v>0.0</v>
      </c>
    </row>
    <row r="5719">
      <c r="A5719" s="1" t="s">
        <v>5683</v>
      </c>
      <c r="B5719" s="1">
        <v>0.0</v>
      </c>
    </row>
    <row r="5720">
      <c r="A5720" s="1" t="s">
        <v>5684</v>
      </c>
      <c r="B5720" s="1">
        <v>0.0</v>
      </c>
    </row>
    <row r="5721">
      <c r="A5721" s="1" t="s">
        <v>5685</v>
      </c>
      <c r="B5721" s="1">
        <v>0.0</v>
      </c>
    </row>
    <row r="5722">
      <c r="A5722" s="1" t="s">
        <v>3160</v>
      </c>
      <c r="B5722" s="1">
        <v>0.0</v>
      </c>
    </row>
    <row r="5723">
      <c r="A5723" s="1" t="s">
        <v>5686</v>
      </c>
      <c r="B5723" s="1">
        <v>0.0</v>
      </c>
    </row>
    <row r="5724">
      <c r="A5724" s="1" t="s">
        <v>5687</v>
      </c>
      <c r="B5724" s="1">
        <v>0.0</v>
      </c>
    </row>
    <row r="5725">
      <c r="A5725" s="1" t="s">
        <v>5688</v>
      </c>
      <c r="B5725" s="1">
        <v>0.0</v>
      </c>
    </row>
    <row r="5726">
      <c r="A5726" s="1" t="s">
        <v>5689</v>
      </c>
      <c r="B5726" s="1">
        <v>0.0</v>
      </c>
    </row>
    <row r="5727">
      <c r="A5727" s="1" t="s">
        <v>5690</v>
      </c>
      <c r="B5727" s="1">
        <v>0.0</v>
      </c>
    </row>
    <row r="5728">
      <c r="A5728" s="1" t="s">
        <v>5691</v>
      </c>
      <c r="B5728" s="1">
        <v>0.0</v>
      </c>
    </row>
    <row r="5729">
      <c r="A5729" s="1" t="s">
        <v>5692</v>
      </c>
      <c r="B5729" s="1">
        <v>0.0</v>
      </c>
    </row>
    <row r="5730">
      <c r="A5730" s="1" t="s">
        <v>5693</v>
      </c>
      <c r="B5730" s="1">
        <v>0.0</v>
      </c>
    </row>
    <row r="5731">
      <c r="A5731" s="1" t="s">
        <v>5694</v>
      </c>
      <c r="B5731" s="1">
        <v>0.0</v>
      </c>
    </row>
    <row r="5732">
      <c r="A5732" s="1" t="s">
        <v>5695</v>
      </c>
      <c r="B5732" s="1">
        <v>0.0</v>
      </c>
    </row>
    <row r="5733">
      <c r="A5733" s="1" t="s">
        <v>5696</v>
      </c>
      <c r="B5733" s="1">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row>
    <row r="21">
      <c r="B21" s="2" t="str">
        <f>TEXTJOIN(",",TRUE(B:B))</f>
        <v>#REF!</v>
      </c>
    </row>
  </sheetData>
  <drawing r:id="rId1"/>
</worksheet>
</file>