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Hoja1!$A$1:$O$304</definedName>
  </definedNames>
  <calcPr/>
  <extLst>
    <ext uri="GoogleSheetsCustomDataVersion2">
      <go:sheetsCustomData xmlns:go="http://customooxmlschemas.google.com/" r:id="rId5" roundtripDataChecksum="Z3NMd00D7vcHXh3a2P1rbUboFcvMRm78Oa2XFCzdNzc="/>
    </ext>
  </extLst>
</workbook>
</file>

<file path=xl/sharedStrings.xml><?xml version="1.0" encoding="utf-8"?>
<sst xmlns="http://schemas.openxmlformats.org/spreadsheetml/2006/main" count="3509" uniqueCount="1066">
  <si>
    <t>Event</t>
  </si>
  <si>
    <t>start_time</t>
  </si>
  <si>
    <t>time</t>
  </si>
  <si>
    <t>end_time</t>
  </si>
  <si>
    <t>XY</t>
  </si>
  <si>
    <t>Tipo</t>
  </si>
  <si>
    <t>output</t>
  </si>
  <si>
    <t>Rival</t>
  </si>
  <si>
    <t>Video</t>
  </si>
  <si>
    <t>player</t>
  </si>
  <si>
    <t>player2</t>
  </si>
  <si>
    <t>Nota</t>
  </si>
  <si>
    <t>Periodo</t>
  </si>
  <si>
    <t>invertido</t>
  </si>
  <si>
    <t>action_type</t>
  </si>
  <si>
    <t>PRESION</t>
  </si>
  <si>
    <t>00:17</t>
  </si>
  <si>
    <t>00:21</t>
  </si>
  <si>
    <t>00:26</t>
  </si>
  <si>
    <t xml:space="preserve">65;10 </t>
  </si>
  <si>
    <t>https://youtu.be/Xk6znucIHM8</t>
  </si>
  <si>
    <t>Cornejo</t>
  </si>
  <si>
    <t>1T</t>
  </si>
  <si>
    <t>False</t>
  </si>
  <si>
    <t>individual</t>
  </si>
  <si>
    <t>00:23</t>
  </si>
  <si>
    <t>00:27</t>
  </si>
  <si>
    <t>00:31</t>
  </si>
  <si>
    <t xml:space="preserve">84;14 </t>
  </si>
  <si>
    <t xml:space="preserve">88;22 </t>
  </si>
  <si>
    <t>Jair</t>
  </si>
  <si>
    <t>00:30</t>
  </si>
  <si>
    <t>00:35</t>
  </si>
  <si>
    <t xml:space="preserve">60;5 </t>
  </si>
  <si>
    <t>Chavez</t>
  </si>
  <si>
    <t>00:29</t>
  </si>
  <si>
    <t>00:33</t>
  </si>
  <si>
    <t>00:37</t>
  </si>
  <si>
    <t xml:space="preserve">69;6 </t>
  </si>
  <si>
    <t>00:34</t>
  </si>
  <si>
    <t>00:38</t>
  </si>
  <si>
    <t>00:43</t>
  </si>
  <si>
    <t xml:space="preserve">90;33 </t>
  </si>
  <si>
    <t>00:36</t>
  </si>
  <si>
    <t>00:40</t>
  </si>
  <si>
    <t>00:45</t>
  </si>
  <si>
    <t xml:space="preserve">91;9 </t>
  </si>
  <si>
    <t>00:42</t>
  </si>
  <si>
    <t>00:47</t>
  </si>
  <si>
    <t xml:space="preserve">78;5 </t>
  </si>
  <si>
    <t>FALTA</t>
  </si>
  <si>
    <t>00:44</t>
  </si>
  <si>
    <t>00:55</t>
  </si>
  <si>
    <t xml:space="preserve">88;4 </t>
  </si>
  <si>
    <t>Tackle</t>
  </si>
  <si>
    <t>01:03</t>
  </si>
  <si>
    <t>01:07</t>
  </si>
  <si>
    <t>01:12</t>
  </si>
  <si>
    <t xml:space="preserve">88;84 </t>
  </si>
  <si>
    <t>01:11</t>
  </si>
  <si>
    <t>01:16</t>
  </si>
  <si>
    <t xml:space="preserve">87;47 </t>
  </si>
  <si>
    <t>Pedro</t>
  </si>
  <si>
    <t>01:50</t>
  </si>
  <si>
    <t>01:54</t>
  </si>
  <si>
    <t>01:59</t>
  </si>
  <si>
    <t xml:space="preserve">76;46 </t>
  </si>
  <si>
    <t>01:56</t>
  </si>
  <si>
    <t>02:00</t>
  </si>
  <si>
    <t>02:05</t>
  </si>
  <si>
    <t xml:space="preserve">73;29 </t>
  </si>
  <si>
    <t>Montoya</t>
  </si>
  <si>
    <t>01:57</t>
  </si>
  <si>
    <t>02:03</t>
  </si>
  <si>
    <t>02:08</t>
  </si>
  <si>
    <t xml:space="preserve">64;28 </t>
  </si>
  <si>
    <t>Acasiete</t>
  </si>
  <si>
    <t>02:20</t>
  </si>
  <si>
    <t>02:24</t>
  </si>
  <si>
    <t>02:29</t>
  </si>
  <si>
    <t xml:space="preserve">84;48 </t>
  </si>
  <si>
    <t>02:28</t>
  </si>
  <si>
    <t>02:33</t>
  </si>
  <si>
    <t xml:space="preserve">88;6 </t>
  </si>
  <si>
    <t>02:26</t>
  </si>
  <si>
    <t>02:30</t>
  </si>
  <si>
    <t>02:35</t>
  </si>
  <si>
    <t xml:space="preserve">77;3 </t>
  </si>
  <si>
    <t>RECUPERACION</t>
  </si>
  <si>
    <t>02:32</t>
  </si>
  <si>
    <t>02:38</t>
  </si>
  <si>
    <t xml:space="preserve">79;24 </t>
  </si>
  <si>
    <t>PASE</t>
  </si>
  <si>
    <t>02:31</t>
  </si>
  <si>
    <t>02:36</t>
  </si>
  <si>
    <t xml:space="preserve">79;19 75;27 </t>
  </si>
  <si>
    <t>CORRECTO</t>
  </si>
  <si>
    <t>Santos FC</t>
  </si>
  <si>
    <t xml:space="preserve">75;28 81;26 </t>
  </si>
  <si>
    <t>ERRONEO</t>
  </si>
  <si>
    <t>DUELO</t>
  </si>
  <si>
    <t>02:34</t>
  </si>
  <si>
    <t>02:37</t>
  </si>
  <si>
    <t>02:40</t>
  </si>
  <si>
    <t xml:space="preserve">82;27 </t>
  </si>
  <si>
    <t>BALON SUELTO</t>
  </si>
  <si>
    <t>02:43</t>
  </si>
  <si>
    <t xml:space="preserve">87;17 </t>
  </si>
  <si>
    <t>OFENSIVO</t>
  </si>
  <si>
    <t>02:41</t>
  </si>
  <si>
    <t>02:44</t>
  </si>
  <si>
    <t xml:space="preserve">76;14 </t>
  </si>
  <si>
    <t>02:46</t>
  </si>
  <si>
    <t xml:space="preserve">73;14 </t>
  </si>
  <si>
    <t>02:49</t>
  </si>
  <si>
    <t xml:space="preserve">70;12 91;44 </t>
  </si>
  <si>
    <t>02:48</t>
  </si>
  <si>
    <t>02:52</t>
  </si>
  <si>
    <t>02:57</t>
  </si>
  <si>
    <t xml:space="preserve">80;4 </t>
  </si>
  <si>
    <t>INTERCEPTACION</t>
  </si>
  <si>
    <t>02:59</t>
  </si>
  <si>
    <t>03:04</t>
  </si>
  <si>
    <t xml:space="preserve">54;18 </t>
  </si>
  <si>
    <t>Jerjes</t>
  </si>
  <si>
    <t>03:01</t>
  </si>
  <si>
    <t>03:03</t>
  </si>
  <si>
    <t>03:08</t>
  </si>
  <si>
    <t xml:space="preserve">58;32 </t>
  </si>
  <si>
    <t>REGATE</t>
  </si>
  <si>
    <t>03:02</t>
  </si>
  <si>
    <t xml:space="preserve">53;38 </t>
  </si>
  <si>
    <t>03:06</t>
  </si>
  <si>
    <t>03:11</t>
  </si>
  <si>
    <t xml:space="preserve">60;36 57;23 </t>
  </si>
  <si>
    <t>03:10</t>
  </si>
  <si>
    <t>03:13</t>
  </si>
  <si>
    <t xml:space="preserve">57;25 82;63 </t>
  </si>
  <si>
    <t>03:51</t>
  </si>
  <si>
    <t>03:53</t>
  </si>
  <si>
    <t>03:56</t>
  </si>
  <si>
    <t xml:space="preserve">93;82 89;80 </t>
  </si>
  <si>
    <t>CONDUCCION</t>
  </si>
  <si>
    <t>03:49</t>
  </si>
  <si>
    <t>03:58</t>
  </si>
  <si>
    <t xml:space="preserve">90;81 95;79 </t>
  </si>
  <si>
    <t>03:54</t>
  </si>
  <si>
    <t>03:55</t>
  </si>
  <si>
    <t xml:space="preserve">95;79 93;42 </t>
  </si>
  <si>
    <t>04:02</t>
  </si>
  <si>
    <t>04:06</t>
  </si>
  <si>
    <t>04:11</t>
  </si>
  <si>
    <t xml:space="preserve">56;20 </t>
  </si>
  <si>
    <t>04:19</t>
  </si>
  <si>
    <t>04:21</t>
  </si>
  <si>
    <t>04:24</t>
  </si>
  <si>
    <t xml:space="preserve">54;80 62;86 </t>
  </si>
  <si>
    <t>Recu</t>
  </si>
  <si>
    <t>04:20</t>
  </si>
  <si>
    <t>04:22</t>
  </si>
  <si>
    <t>04:25</t>
  </si>
  <si>
    <t xml:space="preserve">62;86 59;90 </t>
  </si>
  <si>
    <t>04:23</t>
  </si>
  <si>
    <t>04:27</t>
  </si>
  <si>
    <t xml:space="preserve">58;90 54;95 </t>
  </si>
  <si>
    <t>Ferreyra</t>
  </si>
  <si>
    <t>04:28</t>
  </si>
  <si>
    <t xml:space="preserve">54;94 70;94 </t>
  </si>
  <si>
    <t>04:26</t>
  </si>
  <si>
    <t>04:30</t>
  </si>
  <si>
    <t xml:space="preserve">71;94 65;85 </t>
  </si>
  <si>
    <t>04:41</t>
  </si>
  <si>
    <t>04:43</t>
  </si>
  <si>
    <t>04:46</t>
  </si>
  <si>
    <t xml:space="preserve">69;88 65;95 </t>
  </si>
  <si>
    <t>Casas</t>
  </si>
  <si>
    <t>04:42</t>
  </si>
  <si>
    <t>04:44</t>
  </si>
  <si>
    <t>04:47</t>
  </si>
  <si>
    <t xml:space="preserve">65;94 79;65 </t>
  </si>
  <si>
    <t>04:49</t>
  </si>
  <si>
    <t xml:space="preserve">80;64 </t>
  </si>
  <si>
    <t>04:45</t>
  </si>
  <si>
    <t>04:48</t>
  </si>
  <si>
    <t>04:51</t>
  </si>
  <si>
    <t xml:space="preserve">75;83 </t>
  </si>
  <si>
    <t>AEREO</t>
  </si>
  <si>
    <t>04:52</t>
  </si>
  <si>
    <t xml:space="preserve">69;83 75;76 </t>
  </si>
  <si>
    <t>PERDIDA</t>
  </si>
  <si>
    <t>04:50</t>
  </si>
  <si>
    <t>04:55</t>
  </si>
  <si>
    <t xml:space="preserve">76;77 </t>
  </si>
  <si>
    <t>04:54</t>
  </si>
  <si>
    <t>04:57</t>
  </si>
  <si>
    <t>05:00</t>
  </si>
  <si>
    <t xml:space="preserve">38;89 </t>
  </si>
  <si>
    <t>05:04</t>
  </si>
  <si>
    <t>05:08</t>
  </si>
  <si>
    <t>05:13</t>
  </si>
  <si>
    <t xml:space="preserve">48;69 </t>
  </si>
  <si>
    <t>05:22</t>
  </si>
  <si>
    <t>05:26</t>
  </si>
  <si>
    <t>05:31</t>
  </si>
  <si>
    <t xml:space="preserve">22;91 </t>
  </si>
  <si>
    <t>05:24</t>
  </si>
  <si>
    <t>05:28</t>
  </si>
  <si>
    <t>05:33</t>
  </si>
  <si>
    <t xml:space="preserve">12;89 </t>
  </si>
  <si>
    <t>ACCION ARQ</t>
  </si>
  <si>
    <t>05:36</t>
  </si>
  <si>
    <t xml:space="preserve">2;49 </t>
  </si>
  <si>
    <t>Taylor</t>
  </si>
  <si>
    <t>GOL</t>
  </si>
  <si>
    <t>06:04</t>
  </si>
  <si>
    <t>06:06</t>
  </si>
  <si>
    <t>06:09</t>
  </si>
  <si>
    <t xml:space="preserve">50;50 34;40 </t>
  </si>
  <si>
    <t>06:07</t>
  </si>
  <si>
    <t>06:12</t>
  </si>
  <si>
    <t xml:space="preserve">33;40 32;55 </t>
  </si>
  <si>
    <t>06:11</t>
  </si>
  <si>
    <t>06:14</t>
  </si>
  <si>
    <t xml:space="preserve">32;58 32;76 </t>
  </si>
  <si>
    <t>06:17</t>
  </si>
  <si>
    <t xml:space="preserve">33;77 23;71 </t>
  </si>
  <si>
    <t>06:16</t>
  </si>
  <si>
    <t>06:20</t>
  </si>
  <si>
    <t xml:space="preserve">23;71 32;79 </t>
  </si>
  <si>
    <t>06:19</t>
  </si>
  <si>
    <t>06:22</t>
  </si>
  <si>
    <t xml:space="preserve">32;83 25;95 </t>
  </si>
  <si>
    <t>06:25</t>
  </si>
  <si>
    <t xml:space="preserve">25;95 36;93 </t>
  </si>
  <si>
    <t>06:24</t>
  </si>
  <si>
    <t>06:27</t>
  </si>
  <si>
    <t xml:space="preserve">38;93 50;95 </t>
  </si>
  <si>
    <t>06:26</t>
  </si>
  <si>
    <t>06:30</t>
  </si>
  <si>
    <t xml:space="preserve">52;94 </t>
  </si>
  <si>
    <t xml:space="preserve">49;94 46;84 </t>
  </si>
  <si>
    <t>06:28</t>
  </si>
  <si>
    <t>06:29</t>
  </si>
  <si>
    <t>06:32</t>
  </si>
  <si>
    <t xml:space="preserve">46;76 57;37 </t>
  </si>
  <si>
    <t>06:31</t>
  </si>
  <si>
    <t>06:35</t>
  </si>
  <si>
    <t xml:space="preserve">61;33 77;16 </t>
  </si>
  <si>
    <t>06:36</t>
  </si>
  <si>
    <t>06:41</t>
  </si>
  <si>
    <t xml:space="preserve">82;17 90;17 </t>
  </si>
  <si>
    <t>06:37</t>
  </si>
  <si>
    <t>06:38</t>
  </si>
  <si>
    <t xml:space="preserve">91;18 97;41 </t>
  </si>
  <si>
    <t>TIRO</t>
  </si>
  <si>
    <t>06:39</t>
  </si>
  <si>
    <t>06:40</t>
  </si>
  <si>
    <t>06:43</t>
  </si>
  <si>
    <t xml:space="preserve">97;43 </t>
  </si>
  <si>
    <t>06:46</t>
  </si>
  <si>
    <t xml:space="preserve">96;36 </t>
  </si>
  <si>
    <t>07:02</t>
  </si>
  <si>
    <t>07:04</t>
  </si>
  <si>
    <t>07:09</t>
  </si>
  <si>
    <t xml:space="preserve">93;23 </t>
  </si>
  <si>
    <t>07:06</t>
  </si>
  <si>
    <t>07:11</t>
  </si>
  <si>
    <t xml:space="preserve">76;4 </t>
  </si>
  <si>
    <t>07:07</t>
  </si>
  <si>
    <t>07:10</t>
  </si>
  <si>
    <t xml:space="preserve">79;4 83;10 </t>
  </si>
  <si>
    <t>07:12</t>
  </si>
  <si>
    <t>07:17</t>
  </si>
  <si>
    <t xml:space="preserve">80;14 </t>
  </si>
  <si>
    <t>07:22</t>
  </si>
  <si>
    <t>07:23</t>
  </si>
  <si>
    <t>07:28</t>
  </si>
  <si>
    <t xml:space="preserve">77;94 </t>
  </si>
  <si>
    <t>07:39</t>
  </si>
  <si>
    <t>07:41</t>
  </si>
  <si>
    <t>07:46</t>
  </si>
  <si>
    <t xml:space="preserve">44;18 </t>
  </si>
  <si>
    <t>07:40</t>
  </si>
  <si>
    <t>07:42</t>
  </si>
  <si>
    <t>07:47</t>
  </si>
  <si>
    <t xml:space="preserve">54;7 </t>
  </si>
  <si>
    <t>07:43</t>
  </si>
  <si>
    <t>07:48</t>
  </si>
  <si>
    <t xml:space="preserve">47;27 </t>
  </si>
  <si>
    <t>DESPEJE</t>
  </si>
  <si>
    <t>07:45</t>
  </si>
  <si>
    <t>07:52</t>
  </si>
  <si>
    <t xml:space="preserve">26;21 </t>
  </si>
  <si>
    <t>Cueva</t>
  </si>
  <si>
    <t>07:49</t>
  </si>
  <si>
    <t>07:51</t>
  </si>
  <si>
    <t>07:54</t>
  </si>
  <si>
    <t xml:space="preserve">32;4 </t>
  </si>
  <si>
    <t>DEFENSIVO</t>
  </si>
  <si>
    <t>07:53</t>
  </si>
  <si>
    <t>07:56</t>
  </si>
  <si>
    <t xml:space="preserve">41;5 54;5 </t>
  </si>
  <si>
    <t>07:55</t>
  </si>
  <si>
    <t>07:59</t>
  </si>
  <si>
    <t xml:space="preserve">53;10 </t>
  </si>
  <si>
    <t>07:58</t>
  </si>
  <si>
    <t>08:03</t>
  </si>
  <si>
    <t xml:space="preserve">57;11 </t>
  </si>
  <si>
    <t>08:17</t>
  </si>
  <si>
    <t>08:19</t>
  </si>
  <si>
    <t>08:24</t>
  </si>
  <si>
    <t xml:space="preserve">30;92 </t>
  </si>
  <si>
    <t>08:21</t>
  </si>
  <si>
    <t>08:26</t>
  </si>
  <si>
    <t xml:space="preserve">37;85 </t>
  </si>
  <si>
    <t>08:20</t>
  </si>
  <si>
    <t>08:22</t>
  </si>
  <si>
    <t>08:29</t>
  </si>
  <si>
    <t xml:space="preserve">33;94 </t>
  </si>
  <si>
    <t>08:27</t>
  </si>
  <si>
    <t>08:34</t>
  </si>
  <si>
    <t xml:space="preserve">44;51 </t>
  </si>
  <si>
    <t>08:30</t>
  </si>
  <si>
    <t>08:35</t>
  </si>
  <si>
    <t>08:38</t>
  </si>
  <si>
    <t xml:space="preserve">8;47 </t>
  </si>
  <si>
    <t>08:36</t>
  </si>
  <si>
    <t>08:41</t>
  </si>
  <si>
    <t xml:space="preserve">21;19 </t>
  </si>
  <si>
    <t>08:39</t>
  </si>
  <si>
    <t>08:40</t>
  </si>
  <si>
    <t>08:45</t>
  </si>
  <si>
    <t xml:space="preserve">22;19 28;9 </t>
  </si>
  <si>
    <t xml:space="preserve">29;10 41;24 </t>
  </si>
  <si>
    <t>08:42</t>
  </si>
  <si>
    <t>08:43</t>
  </si>
  <si>
    <t>08:46</t>
  </si>
  <si>
    <t xml:space="preserve">42;24 53;5 </t>
  </si>
  <si>
    <t>08:47</t>
  </si>
  <si>
    <t>08:50</t>
  </si>
  <si>
    <t xml:space="preserve">54;11 60;18 </t>
  </si>
  <si>
    <t>08:49</t>
  </si>
  <si>
    <t>08:53</t>
  </si>
  <si>
    <t xml:space="preserve">59;17 63;12 </t>
  </si>
  <si>
    <t>08:51</t>
  </si>
  <si>
    <t>08:52</t>
  </si>
  <si>
    <t>08:55</t>
  </si>
  <si>
    <t xml:space="preserve">64;12 72;8 </t>
  </si>
  <si>
    <t>09:16</t>
  </si>
  <si>
    <t>09:18</t>
  </si>
  <si>
    <t>09:21</t>
  </si>
  <si>
    <t xml:space="preserve">54;78 </t>
  </si>
  <si>
    <t>09:28</t>
  </si>
  <si>
    <t>09:30</t>
  </si>
  <si>
    <t>09:35</t>
  </si>
  <si>
    <t xml:space="preserve">65;81 </t>
  </si>
  <si>
    <t>09:46</t>
  </si>
  <si>
    <t>09:48</t>
  </si>
  <si>
    <t>09:53</t>
  </si>
  <si>
    <t xml:space="preserve">59;79 </t>
  </si>
  <si>
    <t>09:50</t>
  </si>
  <si>
    <t>09:56</t>
  </si>
  <si>
    <t xml:space="preserve">64;76 </t>
  </si>
  <si>
    <t>09:49</t>
  </si>
  <si>
    <t xml:space="preserve">65;76 62;82 </t>
  </si>
  <si>
    <t>09:51</t>
  </si>
  <si>
    <t>09:54</t>
  </si>
  <si>
    <t xml:space="preserve">64;83 71;78 </t>
  </si>
  <si>
    <t>09:52</t>
  </si>
  <si>
    <t>09:55</t>
  </si>
  <si>
    <t xml:space="preserve">71;77 69;63 </t>
  </si>
  <si>
    <t>09:58</t>
  </si>
  <si>
    <t xml:space="preserve">70;62 </t>
  </si>
  <si>
    <t>10:17</t>
  </si>
  <si>
    <t>10:19</t>
  </si>
  <si>
    <t>10:24</t>
  </si>
  <si>
    <t xml:space="preserve">36;81 </t>
  </si>
  <si>
    <t>10:29</t>
  </si>
  <si>
    <t>10:31</t>
  </si>
  <si>
    <t>10:36</t>
  </si>
  <si>
    <t xml:space="preserve">62;85 </t>
  </si>
  <si>
    <t>10:43</t>
  </si>
  <si>
    <t>10:45</t>
  </si>
  <si>
    <t>10:49</t>
  </si>
  <si>
    <t xml:space="preserve">46;84 </t>
  </si>
  <si>
    <t>10:58</t>
  </si>
  <si>
    <t>11:00</t>
  </si>
  <si>
    <t>11:05</t>
  </si>
  <si>
    <t xml:space="preserve">34;88 </t>
  </si>
  <si>
    <t xml:space="preserve">31;81 </t>
  </si>
  <si>
    <t>11:07</t>
  </si>
  <si>
    <t>11:12</t>
  </si>
  <si>
    <t xml:space="preserve">41;90 </t>
  </si>
  <si>
    <t>11:08</t>
  </si>
  <si>
    <t>11:10</t>
  </si>
  <si>
    <t>11:16</t>
  </si>
  <si>
    <t xml:space="preserve">39;73 </t>
  </si>
  <si>
    <t>FALTA RECIBIDA</t>
  </si>
  <si>
    <t>11:09</t>
  </si>
  <si>
    <t>11:11</t>
  </si>
  <si>
    <t xml:space="preserve">40;74 </t>
  </si>
  <si>
    <t>11:35</t>
  </si>
  <si>
    <t>11:36</t>
  </si>
  <si>
    <t>11:39</t>
  </si>
  <si>
    <t xml:space="preserve">38;72 40;85 </t>
  </si>
  <si>
    <t>TIRO LIBRE</t>
  </si>
  <si>
    <t>11:37</t>
  </si>
  <si>
    <t>11:40</t>
  </si>
  <si>
    <t xml:space="preserve">41;86 62;94 </t>
  </si>
  <si>
    <t>11:41</t>
  </si>
  <si>
    <t>11:44</t>
  </si>
  <si>
    <t xml:space="preserve">65;93 </t>
  </si>
  <si>
    <t>11:42</t>
  </si>
  <si>
    <t>11:45</t>
  </si>
  <si>
    <t xml:space="preserve">65;96 78;90 </t>
  </si>
  <si>
    <t>11:46</t>
  </si>
  <si>
    <t>11:51</t>
  </si>
  <si>
    <t xml:space="preserve">84;84 </t>
  </si>
  <si>
    <t>11:47</t>
  </si>
  <si>
    <t>11:49</t>
  </si>
  <si>
    <t>11:54</t>
  </si>
  <si>
    <t xml:space="preserve">96;67 </t>
  </si>
  <si>
    <t>11:50</t>
  </si>
  <si>
    <t>11:52</t>
  </si>
  <si>
    <t>11:55</t>
  </si>
  <si>
    <t xml:space="preserve">67;38 </t>
  </si>
  <si>
    <t>12:11</t>
  </si>
  <si>
    <t>12:13</t>
  </si>
  <si>
    <t>12:18</t>
  </si>
  <si>
    <t xml:space="preserve">21;88 </t>
  </si>
  <si>
    <t>12:21</t>
  </si>
  <si>
    <t>12:23</t>
  </si>
  <si>
    <t>12:28</t>
  </si>
  <si>
    <t xml:space="preserve">34;36 </t>
  </si>
  <si>
    <t>12:42</t>
  </si>
  <si>
    <t>12:44</t>
  </si>
  <si>
    <t>12:47</t>
  </si>
  <si>
    <t xml:space="preserve">22;22 </t>
  </si>
  <si>
    <t>12:46</t>
  </si>
  <si>
    <t>12:48</t>
  </si>
  <si>
    <t>12:53</t>
  </si>
  <si>
    <t xml:space="preserve">12;41 </t>
  </si>
  <si>
    <t>12:50</t>
  </si>
  <si>
    <t>12:52</t>
  </si>
  <si>
    <t>12:58</t>
  </si>
  <si>
    <t xml:space="preserve">34;30 </t>
  </si>
  <si>
    <t>13:08</t>
  </si>
  <si>
    <t>13:09</t>
  </si>
  <si>
    <t>13:16</t>
  </si>
  <si>
    <t xml:space="preserve">30;28 26;45 </t>
  </si>
  <si>
    <t>13:15</t>
  </si>
  <si>
    <t>13:19</t>
  </si>
  <si>
    <t xml:space="preserve">26;58 24;81 </t>
  </si>
  <si>
    <t>13:17</t>
  </si>
  <si>
    <t>13:18</t>
  </si>
  <si>
    <t>13:21</t>
  </si>
  <si>
    <t xml:space="preserve">24;81 18;67 </t>
  </si>
  <si>
    <t>13:22</t>
  </si>
  <si>
    <t>13:23</t>
  </si>
  <si>
    <t>13:26</t>
  </si>
  <si>
    <t xml:space="preserve">18;67 16;49 </t>
  </si>
  <si>
    <t>13:27</t>
  </si>
  <si>
    <t>13:28</t>
  </si>
  <si>
    <t>13:31</t>
  </si>
  <si>
    <t xml:space="preserve">22;45 22;56 </t>
  </si>
  <si>
    <t>13:32</t>
  </si>
  <si>
    <t>13:36</t>
  </si>
  <si>
    <t xml:space="preserve">25;60 26;70 </t>
  </si>
  <si>
    <t>13:34</t>
  </si>
  <si>
    <t>13:35</t>
  </si>
  <si>
    <t>13:38</t>
  </si>
  <si>
    <t xml:space="preserve">24;70 28;54 </t>
  </si>
  <si>
    <t>13:37</t>
  </si>
  <si>
    <t>13:41</t>
  </si>
  <si>
    <t xml:space="preserve">28;54 35;59 </t>
  </si>
  <si>
    <t>13:39</t>
  </si>
  <si>
    <t>13:40</t>
  </si>
  <si>
    <t>13:45</t>
  </si>
  <si>
    <t xml:space="preserve">39;58 46;19 </t>
  </si>
  <si>
    <t>13:44</t>
  </si>
  <si>
    <t xml:space="preserve">45;45 47;14 </t>
  </si>
  <si>
    <t>13:43</t>
  </si>
  <si>
    <t>13:47</t>
  </si>
  <si>
    <t xml:space="preserve">52;14 65;8 </t>
  </si>
  <si>
    <t>13:46</t>
  </si>
  <si>
    <t>13:49</t>
  </si>
  <si>
    <t xml:space="preserve">65;8 52;7 </t>
  </si>
  <si>
    <t>13:48</t>
  </si>
  <si>
    <t>13:51</t>
  </si>
  <si>
    <t xml:space="preserve">49;9 48;22 </t>
  </si>
  <si>
    <t>13:52</t>
  </si>
  <si>
    <t xml:space="preserve">46;22 35;20 </t>
  </si>
  <si>
    <t>13:53</t>
  </si>
  <si>
    <t>13:56</t>
  </si>
  <si>
    <t xml:space="preserve">31;21 22;48 </t>
  </si>
  <si>
    <t>13:55</t>
  </si>
  <si>
    <t>14:02</t>
  </si>
  <si>
    <t xml:space="preserve">24;46 30;31 </t>
  </si>
  <si>
    <t>14:03</t>
  </si>
  <si>
    <t>14:06</t>
  </si>
  <si>
    <t xml:space="preserve">28;31 13;45 </t>
  </si>
  <si>
    <t>14:09</t>
  </si>
  <si>
    <t>14:10</t>
  </si>
  <si>
    <t>14:13</t>
  </si>
  <si>
    <t xml:space="preserve">16;50 57;18 </t>
  </si>
  <si>
    <t>14:11</t>
  </si>
  <si>
    <t>14:16</t>
  </si>
  <si>
    <t>14:25</t>
  </si>
  <si>
    <t>14:26</t>
  </si>
  <si>
    <t>14:32</t>
  </si>
  <si>
    <t xml:space="preserve">55;12 42;23 </t>
  </si>
  <si>
    <t>14:28</t>
  </si>
  <si>
    <t>14:29</t>
  </si>
  <si>
    <t xml:space="preserve">42;25 48;77 </t>
  </si>
  <si>
    <t>14:33</t>
  </si>
  <si>
    <t>14:34</t>
  </si>
  <si>
    <t>14:37</t>
  </si>
  <si>
    <t xml:space="preserve">47;75 36;72 </t>
  </si>
  <si>
    <t>14:36</t>
  </si>
  <si>
    <t>14:40</t>
  </si>
  <si>
    <t xml:space="preserve">39;72 87;18 </t>
  </si>
  <si>
    <t>15:15</t>
  </si>
  <si>
    <t>15:17</t>
  </si>
  <si>
    <t>15:22</t>
  </si>
  <si>
    <t xml:space="preserve">47;93 </t>
  </si>
  <si>
    <t>15:28</t>
  </si>
  <si>
    <t>15:30</t>
  </si>
  <si>
    <t>15:34</t>
  </si>
  <si>
    <t xml:space="preserve">19;90 </t>
  </si>
  <si>
    <t>16:14</t>
  </si>
  <si>
    <t>16:16</t>
  </si>
  <si>
    <t>16:21</t>
  </si>
  <si>
    <t xml:space="preserve">10;60 </t>
  </si>
  <si>
    <t>16:17</t>
  </si>
  <si>
    <t>16:18</t>
  </si>
  <si>
    <t>16:23</t>
  </si>
  <si>
    <t xml:space="preserve">20;76 24;72 </t>
  </si>
  <si>
    <t>16:20</t>
  </si>
  <si>
    <t>16:24</t>
  </si>
  <si>
    <t xml:space="preserve">25;72 </t>
  </si>
  <si>
    <t>16:39</t>
  </si>
  <si>
    <t>16:41</t>
  </si>
  <si>
    <t>16:46</t>
  </si>
  <si>
    <t xml:space="preserve">54;86 </t>
  </si>
  <si>
    <t>16:58</t>
  </si>
  <si>
    <t>17:00</t>
  </si>
  <si>
    <t>17:05</t>
  </si>
  <si>
    <t xml:space="preserve">60;24 </t>
  </si>
  <si>
    <t>17:16</t>
  </si>
  <si>
    <t>17:17</t>
  </si>
  <si>
    <t>17:20</t>
  </si>
  <si>
    <t xml:space="preserve">3;38 4;24 </t>
  </si>
  <si>
    <t>SAQUE META</t>
  </si>
  <si>
    <t>17:22</t>
  </si>
  <si>
    <t>17:23</t>
  </si>
  <si>
    <t>17:26</t>
  </si>
  <si>
    <t xml:space="preserve">10;44 4;69 </t>
  </si>
  <si>
    <t>17:25</t>
  </si>
  <si>
    <t>17:29</t>
  </si>
  <si>
    <t xml:space="preserve">5;75 54;93 </t>
  </si>
  <si>
    <t>17:27</t>
  </si>
  <si>
    <t>17:32</t>
  </si>
  <si>
    <t>17:28</t>
  </si>
  <si>
    <t>17:30</t>
  </si>
  <si>
    <t>17:33</t>
  </si>
  <si>
    <t xml:space="preserve">55;94 </t>
  </si>
  <si>
    <t>17:44</t>
  </si>
  <si>
    <t>17:46</t>
  </si>
  <si>
    <t>17:52</t>
  </si>
  <si>
    <t xml:space="preserve">60;40 </t>
  </si>
  <si>
    <t>17:48</t>
  </si>
  <si>
    <t>17:49</t>
  </si>
  <si>
    <t xml:space="preserve">59;36 61;54 </t>
  </si>
  <si>
    <t>17:51</t>
  </si>
  <si>
    <t>17:55</t>
  </si>
  <si>
    <t xml:space="preserve">62;54 56;49 </t>
  </si>
  <si>
    <t>17:54</t>
  </si>
  <si>
    <t>17:58</t>
  </si>
  <si>
    <t xml:space="preserve">55;60 63;81 </t>
  </si>
  <si>
    <t>17:56</t>
  </si>
  <si>
    <t>18:01</t>
  </si>
  <si>
    <t xml:space="preserve">62;82 73;81 </t>
  </si>
  <si>
    <t>17:59</t>
  </si>
  <si>
    <t>18:00</t>
  </si>
  <si>
    <t>18:03</t>
  </si>
  <si>
    <t xml:space="preserve">73;81 71;93 </t>
  </si>
  <si>
    <t>18:02</t>
  </si>
  <si>
    <t>18:05</t>
  </si>
  <si>
    <t xml:space="preserve">70;93 61;92 </t>
  </si>
  <si>
    <t>18:04</t>
  </si>
  <si>
    <t>18:07</t>
  </si>
  <si>
    <t xml:space="preserve">61;92 46;78 </t>
  </si>
  <si>
    <t>18:06</t>
  </si>
  <si>
    <t>18:10</t>
  </si>
  <si>
    <t xml:space="preserve">46;77 44;40 </t>
  </si>
  <si>
    <t>18:09</t>
  </si>
  <si>
    <t>18:13</t>
  </si>
  <si>
    <t xml:space="preserve">44;39 53;4 </t>
  </si>
  <si>
    <t>18:12</t>
  </si>
  <si>
    <t>18:16</t>
  </si>
  <si>
    <t xml:space="preserve">54;5 61;9 </t>
  </si>
  <si>
    <t>18:14</t>
  </si>
  <si>
    <t>18:22</t>
  </si>
  <si>
    <t xml:space="preserve">64;9 </t>
  </si>
  <si>
    <t>18:17</t>
  </si>
  <si>
    <t>18:20</t>
  </si>
  <si>
    <t xml:space="preserve">64;11 75;5 </t>
  </si>
  <si>
    <t>18:18</t>
  </si>
  <si>
    <t>18:19</t>
  </si>
  <si>
    <t>18:23</t>
  </si>
  <si>
    <t xml:space="preserve">75;6 </t>
  </si>
  <si>
    <t>18:25</t>
  </si>
  <si>
    <t xml:space="preserve">79;12 95;30 </t>
  </si>
  <si>
    <t>18:26</t>
  </si>
  <si>
    <t xml:space="preserve">96;31 90;42 </t>
  </si>
  <si>
    <t>18:24</t>
  </si>
  <si>
    <t>18:29</t>
  </si>
  <si>
    <t xml:space="preserve">89;42 </t>
  </si>
  <si>
    <t xml:space="preserve">85;52 </t>
  </si>
  <si>
    <t>18:42</t>
  </si>
  <si>
    <t>18:44</t>
  </si>
  <si>
    <t>18:49</t>
  </si>
  <si>
    <t xml:space="preserve">93;26 </t>
  </si>
  <si>
    <t>18:46</t>
  </si>
  <si>
    <t>18:55</t>
  </si>
  <si>
    <t xml:space="preserve">59;3 </t>
  </si>
  <si>
    <t>19:03</t>
  </si>
  <si>
    <t>19:05</t>
  </si>
  <si>
    <t>19:10</t>
  </si>
  <si>
    <t xml:space="preserve">62;15 </t>
  </si>
  <si>
    <t>19:04</t>
  </si>
  <si>
    <t>19:06</t>
  </si>
  <si>
    <t>19:11</t>
  </si>
  <si>
    <t xml:space="preserve">69;17 </t>
  </si>
  <si>
    <t>19:08</t>
  </si>
  <si>
    <t>19:13</t>
  </si>
  <si>
    <t xml:space="preserve">75;19 </t>
  </si>
  <si>
    <t>19:15</t>
  </si>
  <si>
    <t>19:17</t>
  </si>
  <si>
    <t>19:22</t>
  </si>
  <si>
    <t xml:space="preserve">48;93 </t>
  </si>
  <si>
    <t>19:19</t>
  </si>
  <si>
    <t>19:21</t>
  </si>
  <si>
    <t>19:26</t>
  </si>
  <si>
    <t xml:space="preserve">46;90 </t>
  </si>
  <si>
    <t>19:25</t>
  </si>
  <si>
    <t>19:27</t>
  </si>
  <si>
    <t>19:32</t>
  </si>
  <si>
    <t xml:space="preserve">57;79 </t>
  </si>
  <si>
    <t>19:51</t>
  </si>
  <si>
    <t>19:53</t>
  </si>
  <si>
    <t>19:59</t>
  </si>
  <si>
    <t xml:space="preserve">52;83 </t>
  </si>
  <si>
    <t>19:54</t>
  </si>
  <si>
    <t>19:57</t>
  </si>
  <si>
    <t xml:space="preserve">54;83 62;73 </t>
  </si>
  <si>
    <t>19:55</t>
  </si>
  <si>
    <t>20:09</t>
  </si>
  <si>
    <t xml:space="preserve">62;72 76;81 </t>
  </si>
  <si>
    <t>19:58</t>
  </si>
  <si>
    <t>20:03</t>
  </si>
  <si>
    <t xml:space="preserve">78;81 87;81 </t>
  </si>
  <si>
    <t>19:56</t>
  </si>
  <si>
    <t>20:00</t>
  </si>
  <si>
    <t>20:04</t>
  </si>
  <si>
    <t xml:space="preserve">88;80 </t>
  </si>
  <si>
    <t>20:22</t>
  </si>
  <si>
    <t>20:24</t>
  </si>
  <si>
    <t>20:29</t>
  </si>
  <si>
    <t xml:space="preserve">93;51 </t>
  </si>
  <si>
    <t>20:26</t>
  </si>
  <si>
    <t>20:31</t>
  </si>
  <si>
    <t xml:space="preserve">72;25 </t>
  </si>
  <si>
    <t>21:43</t>
  </si>
  <si>
    <t>21:44</t>
  </si>
  <si>
    <t>21:48</t>
  </si>
  <si>
    <t xml:space="preserve">28;4 </t>
  </si>
  <si>
    <t>21:46</t>
  </si>
  <si>
    <t>21:51</t>
  </si>
  <si>
    <t xml:space="preserve">29;6 </t>
  </si>
  <si>
    <t>21:57</t>
  </si>
  <si>
    <t>21:58</t>
  </si>
  <si>
    <t>22:03</t>
  </si>
  <si>
    <t xml:space="preserve">29;11 21;26 </t>
  </si>
  <si>
    <t>22:02</t>
  </si>
  <si>
    <t>22:06</t>
  </si>
  <si>
    <t xml:space="preserve">13;34 14;62 </t>
  </si>
  <si>
    <t>22:07</t>
  </si>
  <si>
    <t>22:11</t>
  </si>
  <si>
    <t xml:space="preserve">17;63 20;43 </t>
  </si>
  <si>
    <t>22:12</t>
  </si>
  <si>
    <t>22:15</t>
  </si>
  <si>
    <t xml:space="preserve">22;42 26;30 </t>
  </si>
  <si>
    <t>22:13</t>
  </si>
  <si>
    <t>22:14</t>
  </si>
  <si>
    <t>22:17</t>
  </si>
  <si>
    <t xml:space="preserve">25;31 6;67 </t>
  </si>
  <si>
    <t>22:16</t>
  </si>
  <si>
    <t>22:20</t>
  </si>
  <si>
    <t xml:space="preserve">6;68 9;89 </t>
  </si>
  <si>
    <t>22:22</t>
  </si>
  <si>
    <t>22:23</t>
  </si>
  <si>
    <t>22:26</t>
  </si>
  <si>
    <t xml:space="preserve">16;93 54;72 </t>
  </si>
  <si>
    <t>22:24</t>
  </si>
  <si>
    <t>22:25</t>
  </si>
  <si>
    <t>22:28</t>
  </si>
  <si>
    <t xml:space="preserve">54;72 46;72 </t>
  </si>
  <si>
    <t>22:30</t>
  </si>
  <si>
    <t xml:space="preserve">46;72 83;64 </t>
  </si>
  <si>
    <t>22:31</t>
  </si>
  <si>
    <t>22:33</t>
  </si>
  <si>
    <t>22:38</t>
  </si>
  <si>
    <t xml:space="preserve">76;93 </t>
  </si>
  <si>
    <t>22:37</t>
  </si>
  <si>
    <t>22:39</t>
  </si>
  <si>
    <t>22:45</t>
  </si>
  <si>
    <t xml:space="preserve">21;91 </t>
  </si>
  <si>
    <t>22:40</t>
  </si>
  <si>
    <t>22:43</t>
  </si>
  <si>
    <t xml:space="preserve">22;91 25;82 </t>
  </si>
  <si>
    <t>22:44</t>
  </si>
  <si>
    <t>22:48</t>
  </si>
  <si>
    <t xml:space="preserve">26;82 30;43 </t>
  </si>
  <si>
    <t>22:47</t>
  </si>
  <si>
    <t>22:54</t>
  </si>
  <si>
    <t xml:space="preserve">31;42 47;18 </t>
  </si>
  <si>
    <t>22:53</t>
  </si>
  <si>
    <t>22:57</t>
  </si>
  <si>
    <t xml:space="preserve">46;18 84;4 </t>
  </si>
  <si>
    <t>22:58</t>
  </si>
  <si>
    <t>23:01</t>
  </si>
  <si>
    <t xml:space="preserve">87;4 87;5 </t>
  </si>
  <si>
    <t>23:22</t>
  </si>
  <si>
    <t>23:24</t>
  </si>
  <si>
    <t>23:29</t>
  </si>
  <si>
    <t xml:space="preserve">64;34 </t>
  </si>
  <si>
    <t>23:27</t>
  </si>
  <si>
    <t>23:34</t>
  </si>
  <si>
    <t xml:space="preserve">72;27 </t>
  </si>
  <si>
    <t>23:31</t>
  </si>
  <si>
    <t xml:space="preserve">78;26 </t>
  </si>
  <si>
    <t>23:33</t>
  </si>
  <si>
    <t>23:35</t>
  </si>
  <si>
    <t>23:39</t>
  </si>
  <si>
    <t xml:space="preserve">71;23 </t>
  </si>
  <si>
    <t>24:05</t>
  </si>
  <si>
    <t>24:07</t>
  </si>
  <si>
    <t>24:12</t>
  </si>
  <si>
    <t xml:space="preserve">4;25 </t>
  </si>
  <si>
    <t>24:08</t>
  </si>
  <si>
    <t>24:10</t>
  </si>
  <si>
    <t>24:15</t>
  </si>
  <si>
    <t xml:space="preserve">4;64 </t>
  </si>
  <si>
    <t>24:16</t>
  </si>
  <si>
    <t>24:18</t>
  </si>
  <si>
    <t>24:22</t>
  </si>
  <si>
    <t xml:space="preserve">7;53 </t>
  </si>
  <si>
    <t>25:00</t>
  </si>
  <si>
    <t>25:01</t>
  </si>
  <si>
    <t>25:06</t>
  </si>
  <si>
    <t xml:space="preserve">6;48 18;18 </t>
  </si>
  <si>
    <t>25:05</t>
  </si>
  <si>
    <t>25:09</t>
  </si>
  <si>
    <t xml:space="preserve">18;18 20;30 </t>
  </si>
  <si>
    <t>25:07</t>
  </si>
  <si>
    <t>25:10</t>
  </si>
  <si>
    <t xml:space="preserve">21;31 5;42 </t>
  </si>
  <si>
    <t>25:15</t>
  </si>
  <si>
    <t>25:16</t>
  </si>
  <si>
    <t>25:19</t>
  </si>
  <si>
    <t xml:space="preserve">10;40 28;28 </t>
  </si>
  <si>
    <t>25:17</t>
  </si>
  <si>
    <t>25:18</t>
  </si>
  <si>
    <t>25:23</t>
  </si>
  <si>
    <t xml:space="preserve">31;28 37;28 </t>
  </si>
  <si>
    <t>25:20</t>
  </si>
  <si>
    <t xml:space="preserve">38;27 72;7 </t>
  </si>
  <si>
    <t>25:22</t>
  </si>
  <si>
    <t>25:28</t>
  </si>
  <si>
    <t xml:space="preserve">72;7 93;9 </t>
  </si>
  <si>
    <t>25:24</t>
  </si>
  <si>
    <t>25:26</t>
  </si>
  <si>
    <t>25:29</t>
  </si>
  <si>
    <t xml:space="preserve">95;5 </t>
  </si>
  <si>
    <t>25:38</t>
  </si>
  <si>
    <t>25:40</t>
  </si>
  <si>
    <t>25:44</t>
  </si>
  <si>
    <t xml:space="preserve">96;9 </t>
  </si>
  <si>
    <t>25:42</t>
  </si>
  <si>
    <t>25:47</t>
  </si>
  <si>
    <t xml:space="preserve">57;24 </t>
  </si>
  <si>
    <t>CABEZA</t>
  </si>
  <si>
    <t>25:49</t>
  </si>
  <si>
    <t>25:51</t>
  </si>
  <si>
    <t>25:56</t>
  </si>
  <si>
    <t xml:space="preserve">19;26 </t>
  </si>
  <si>
    <t>25:53</t>
  </si>
  <si>
    <t>25:58</t>
  </si>
  <si>
    <t xml:space="preserve">16;34 </t>
  </si>
  <si>
    <t>25:54</t>
  </si>
  <si>
    <t>26:01</t>
  </si>
  <si>
    <t xml:space="preserve">16;57 </t>
  </si>
  <si>
    <t>26:00</t>
  </si>
  <si>
    <t>26:05</t>
  </si>
  <si>
    <t xml:space="preserve">38;67 </t>
  </si>
  <si>
    <t>26:02</t>
  </si>
  <si>
    <t>26:07</t>
  </si>
  <si>
    <t xml:space="preserve">33;88 </t>
  </si>
  <si>
    <t>26:10</t>
  </si>
  <si>
    <t>26:12</t>
  </si>
  <si>
    <t>26:17</t>
  </si>
  <si>
    <t xml:space="preserve">2;67 </t>
  </si>
  <si>
    <t>26:56</t>
  </si>
  <si>
    <t>27:01</t>
  </si>
  <si>
    <t>27:04</t>
  </si>
  <si>
    <t>27:28</t>
  </si>
  <si>
    <t>27:30</t>
  </si>
  <si>
    <t>27:35</t>
  </si>
  <si>
    <t xml:space="preserve">38;91 </t>
  </si>
  <si>
    <t>27:39</t>
  </si>
  <si>
    <t>27:41</t>
  </si>
  <si>
    <t>27:46</t>
  </si>
  <si>
    <t xml:space="preserve">52;47 </t>
  </si>
  <si>
    <t>27:53</t>
  </si>
  <si>
    <t>27:55</t>
  </si>
  <si>
    <t>28:00</t>
  </si>
  <si>
    <t xml:space="preserve">65;70 </t>
  </si>
  <si>
    <t>27:56</t>
  </si>
  <si>
    <t>27:58</t>
  </si>
  <si>
    <t>28:03</t>
  </si>
  <si>
    <t xml:space="preserve">78;65 </t>
  </si>
  <si>
    <t>28:06</t>
  </si>
  <si>
    <t>28:08</t>
  </si>
  <si>
    <t>28:13</t>
  </si>
  <si>
    <t xml:space="preserve">22;94 </t>
  </si>
  <si>
    <t>28:21</t>
  </si>
  <si>
    <t>28:22</t>
  </si>
  <si>
    <t>28:27</t>
  </si>
  <si>
    <t xml:space="preserve">46;90 46;77 </t>
  </si>
  <si>
    <t>28:23</t>
  </si>
  <si>
    <t>28:24</t>
  </si>
  <si>
    <t xml:space="preserve">46;76 47;52 </t>
  </si>
  <si>
    <t>28:48</t>
  </si>
  <si>
    <t>28:50</t>
  </si>
  <si>
    <t>28:56</t>
  </si>
  <si>
    <t xml:space="preserve">6;87 </t>
  </si>
  <si>
    <t>28:52</t>
  </si>
  <si>
    <t>28:53</t>
  </si>
  <si>
    <t>28:57</t>
  </si>
  <si>
    <t xml:space="preserve">8;87 13;82 </t>
  </si>
  <si>
    <t>28:58</t>
  </si>
  <si>
    <t>29:01</t>
  </si>
  <si>
    <t xml:space="preserve">18;81 28;58 </t>
  </si>
  <si>
    <t>29:02</t>
  </si>
  <si>
    <t>29:03</t>
  </si>
  <si>
    <t>29:06</t>
  </si>
  <si>
    <t xml:space="preserve">30;47 66;8 </t>
  </si>
  <si>
    <t>29:08</t>
  </si>
  <si>
    <t>29:09</t>
  </si>
  <si>
    <t>29:14</t>
  </si>
  <si>
    <t xml:space="preserve">70;12 90;17 </t>
  </si>
  <si>
    <t>29:10</t>
  </si>
  <si>
    <t>29:12</t>
  </si>
  <si>
    <t>29:15</t>
  </si>
  <si>
    <t>29:21</t>
  </si>
  <si>
    <t>29:23</t>
  </si>
  <si>
    <t>29:27</t>
  </si>
  <si>
    <t xml:space="preserve">68;21 </t>
  </si>
  <si>
    <t>29:29</t>
  </si>
  <si>
    <t>29:31</t>
  </si>
  <si>
    <t>29:36</t>
  </si>
  <si>
    <t xml:space="preserve">25;4 </t>
  </si>
  <si>
    <t>30:06</t>
  </si>
  <si>
    <t>30:08</t>
  </si>
  <si>
    <t>30:13</t>
  </si>
  <si>
    <t xml:space="preserve">25;10 </t>
  </si>
  <si>
    <t>30:11</t>
  </si>
  <si>
    <t>30:19</t>
  </si>
  <si>
    <t xml:space="preserve">38;5 </t>
  </si>
  <si>
    <t>30:27</t>
  </si>
  <si>
    <t>30:29</t>
  </si>
  <si>
    <t>30:34</t>
  </si>
  <si>
    <t xml:space="preserve">42;7 </t>
  </si>
  <si>
    <t>30:39</t>
  </si>
  <si>
    <t>30:41</t>
  </si>
  <si>
    <t>30:46</t>
  </si>
  <si>
    <t xml:space="preserve">24;89 </t>
  </si>
  <si>
    <t>30:42</t>
  </si>
  <si>
    <t>30:44</t>
  </si>
  <si>
    <t>30:49</t>
  </si>
  <si>
    <t xml:space="preserve">35;73 </t>
  </si>
  <si>
    <t>30:52</t>
  </si>
  <si>
    <t xml:space="preserve">39;63 </t>
  </si>
  <si>
    <t>30:47</t>
  </si>
  <si>
    <t>30:48</t>
  </si>
  <si>
    <t>30:51</t>
  </si>
  <si>
    <t xml:space="preserve">45;67 78;89 </t>
  </si>
  <si>
    <t>30:53</t>
  </si>
  <si>
    <t>30:58</t>
  </si>
  <si>
    <t xml:space="preserve">81;88 88;84 </t>
  </si>
  <si>
    <t>30:56</t>
  </si>
  <si>
    <t>30:57</t>
  </si>
  <si>
    <t>31:00</t>
  </si>
  <si>
    <t xml:space="preserve">89;83 95;74 </t>
  </si>
  <si>
    <t>31:01</t>
  </si>
  <si>
    <t xml:space="preserve">96;73 92;59 </t>
  </si>
  <si>
    <t>31:36</t>
  </si>
  <si>
    <t>31:37</t>
  </si>
  <si>
    <t>31:40</t>
  </si>
  <si>
    <t xml:space="preserve">99;99 96;64 </t>
  </si>
  <si>
    <t>CORNER</t>
  </si>
  <si>
    <t>31:38</t>
  </si>
  <si>
    <t>31:41</t>
  </si>
  <si>
    <t xml:space="preserve">97;64 94;51 </t>
  </si>
  <si>
    <t>31:39</t>
  </si>
  <si>
    <t>31:44</t>
  </si>
  <si>
    <t xml:space="preserve">82;56 </t>
  </si>
  <si>
    <t>31:43</t>
  </si>
  <si>
    <t>31:45</t>
  </si>
  <si>
    <t>31:50</t>
  </si>
  <si>
    <t xml:space="preserve">68;39 </t>
  </si>
  <si>
    <t>31:48</t>
  </si>
  <si>
    <t>31:49</t>
  </si>
  <si>
    <t>31:52</t>
  </si>
  <si>
    <t xml:space="preserve">65;8 69;14 </t>
  </si>
  <si>
    <t>31:51</t>
  </si>
  <si>
    <t>31:54</t>
  </si>
  <si>
    <t xml:space="preserve">71;19 84;27 </t>
  </si>
  <si>
    <t>31:55</t>
  </si>
  <si>
    <t xml:space="preserve">84;29 78;43 </t>
  </si>
  <si>
    <t>31:53</t>
  </si>
  <si>
    <t>31:57</t>
  </si>
  <si>
    <t xml:space="preserve">78;42 80;36 </t>
  </si>
  <si>
    <t>31:59</t>
  </si>
  <si>
    <t xml:space="preserve">79;36 </t>
  </si>
  <si>
    <t>32:13</t>
  </si>
  <si>
    <t>32:15</t>
  </si>
  <si>
    <t>32:20</t>
  </si>
  <si>
    <t xml:space="preserve">91;43 </t>
  </si>
  <si>
    <t>32:29</t>
  </si>
  <si>
    <t>32:30</t>
  </si>
  <si>
    <t>32:33</t>
  </si>
  <si>
    <t xml:space="preserve">81;91 75;83 </t>
  </si>
  <si>
    <t>32:44</t>
  </si>
  <si>
    <t>32:45</t>
  </si>
  <si>
    <t>32:48</t>
  </si>
  <si>
    <t xml:space="preserve">56;87 46;92 </t>
  </si>
  <si>
    <t>32:49</t>
  </si>
  <si>
    <t>32:52</t>
  </si>
  <si>
    <t xml:space="preserve">42;86 40;72 </t>
  </si>
  <si>
    <t>32:56</t>
  </si>
  <si>
    <t>32:57</t>
  </si>
  <si>
    <t>33:00</t>
  </si>
  <si>
    <t xml:space="preserve">28;80 20;69 </t>
  </si>
  <si>
    <t>32:58</t>
  </si>
  <si>
    <t>32:59</t>
  </si>
  <si>
    <t>33:06</t>
  </si>
  <si>
    <t xml:space="preserve">20;67 18;44 </t>
  </si>
  <si>
    <t>33:04</t>
  </si>
  <si>
    <t>33:05</t>
  </si>
  <si>
    <t>33:09</t>
  </si>
  <si>
    <t xml:space="preserve">24;41 65;14 </t>
  </si>
  <si>
    <t>33:08</t>
  </si>
  <si>
    <t>33:10</t>
  </si>
  <si>
    <t>33:15</t>
  </si>
  <si>
    <t xml:space="preserve">72;14 </t>
  </si>
  <si>
    <t>33:19</t>
  </si>
  <si>
    <t>33:21</t>
  </si>
  <si>
    <t>33:26</t>
  </si>
  <si>
    <t xml:space="preserve">82;57 </t>
  </si>
  <si>
    <t>33:25</t>
  </si>
  <si>
    <t>33:27</t>
  </si>
  <si>
    <t>33:33</t>
  </si>
  <si>
    <t xml:space="preserve">41;93 </t>
  </si>
  <si>
    <t>33:29</t>
  </si>
  <si>
    <t>33:31</t>
  </si>
  <si>
    <t>33:34</t>
  </si>
  <si>
    <t xml:space="preserve">26;94 </t>
  </si>
  <si>
    <t>33:37</t>
  </si>
  <si>
    <t xml:space="preserve">17;88 </t>
  </si>
  <si>
    <t>33:35</t>
  </si>
  <si>
    <t>33:40</t>
  </si>
  <si>
    <t xml:space="preserve">10;57 </t>
  </si>
  <si>
    <t>33:38</t>
  </si>
  <si>
    <t>33:41</t>
  </si>
  <si>
    <t xml:space="preserve">20;61 26;52 </t>
  </si>
  <si>
    <t>33:39</t>
  </si>
  <si>
    <t>33:43</t>
  </si>
  <si>
    <t xml:space="preserve">26;53 20;57 </t>
  </si>
  <si>
    <t>33:46</t>
  </si>
  <si>
    <t xml:space="preserve">20;58 </t>
  </si>
  <si>
    <t>33:47</t>
  </si>
  <si>
    <t xml:space="preserve">19;58 </t>
  </si>
  <si>
    <t>34:29</t>
  </si>
  <si>
    <t>34:34</t>
  </si>
  <si>
    <t>35:07</t>
  </si>
  <si>
    <t>35:02</t>
  </si>
  <si>
    <t>35:03</t>
  </si>
  <si>
    <t>35:06</t>
  </si>
  <si>
    <t xml:space="preserve">50;49 32;49 </t>
  </si>
  <si>
    <t>35:05</t>
  </si>
  <si>
    <t>35:09</t>
  </si>
  <si>
    <t xml:space="preserve">32;49 35;62 </t>
  </si>
  <si>
    <t>35:08</t>
  </si>
  <si>
    <t>35:12</t>
  </si>
  <si>
    <t xml:space="preserve">37;67 36;60 </t>
  </si>
  <si>
    <t>35:10</t>
  </si>
  <si>
    <t>35:13</t>
  </si>
  <si>
    <t xml:space="preserve">36;61 29;71 </t>
  </si>
  <si>
    <t>35:11</t>
  </si>
  <si>
    <t>35:15</t>
  </si>
  <si>
    <t xml:space="preserve">30;72 19;64 </t>
  </si>
  <si>
    <t>35:14</t>
  </si>
  <si>
    <t>35:17</t>
  </si>
  <si>
    <t xml:space="preserve">20;64 12;41 </t>
  </si>
  <si>
    <t>35:16</t>
  </si>
  <si>
    <t>35:20</t>
  </si>
  <si>
    <t xml:space="preserve">11;41 8;72 </t>
  </si>
  <si>
    <t>35:21</t>
  </si>
  <si>
    <t>35:24</t>
  </si>
  <si>
    <t xml:space="preserve">10;78 20;94 </t>
  </si>
  <si>
    <t>35:23</t>
  </si>
  <si>
    <t>35:27</t>
  </si>
  <si>
    <t xml:space="preserve">23;93 27;82 </t>
  </si>
  <si>
    <t>35:25</t>
  </si>
  <si>
    <t>35:26</t>
  </si>
  <si>
    <t>35:29</t>
  </si>
  <si>
    <t xml:space="preserve">24;83 16;89 </t>
  </si>
  <si>
    <t>35:28</t>
  </si>
  <si>
    <t>35:32</t>
  </si>
  <si>
    <t xml:space="preserve">16;90 20;83 </t>
  </si>
  <si>
    <t>35:30</t>
  </si>
  <si>
    <t>35:31</t>
  </si>
  <si>
    <t>35:34</t>
  </si>
  <si>
    <t xml:space="preserve">24;79 47;63 </t>
  </si>
  <si>
    <t>35:35</t>
  </si>
  <si>
    <t>35:38</t>
  </si>
  <si>
    <t xml:space="preserve">46;51 65;6 </t>
  </si>
  <si>
    <t>35:39</t>
  </si>
  <si>
    <t>35:40</t>
  </si>
  <si>
    <t>35:43</t>
  </si>
  <si>
    <t xml:space="preserve">69;6 84;34 </t>
  </si>
  <si>
    <t>CENTRO</t>
  </si>
  <si>
    <t>35:45</t>
  </si>
  <si>
    <t>35:50</t>
  </si>
  <si>
    <t xml:space="preserve">95;12 </t>
  </si>
  <si>
    <t>35:48</t>
  </si>
  <si>
    <t>35:56</t>
  </si>
  <si>
    <t xml:space="preserve">59;14 </t>
  </si>
  <si>
    <t>35:51</t>
  </si>
  <si>
    <t>35:54</t>
  </si>
  <si>
    <t xml:space="preserve">58;14 61;31 </t>
  </si>
  <si>
    <t>35:52</t>
  </si>
  <si>
    <t>35:53</t>
  </si>
  <si>
    <t xml:space="preserve">62;31 93;28 </t>
  </si>
  <si>
    <t>35:58</t>
  </si>
  <si>
    <t>36:03</t>
  </si>
  <si>
    <t xml:space="preserve">95;22 </t>
  </si>
  <si>
    <t>36:00</t>
  </si>
  <si>
    <t>36:06</t>
  </si>
  <si>
    <t xml:space="preserve">91;21 </t>
  </si>
  <si>
    <t>35:57</t>
  </si>
  <si>
    <t>36:01</t>
  </si>
  <si>
    <t>36:05</t>
  </si>
  <si>
    <t xml:space="preserve">82;29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</si>
</sst>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</font>
    <font>
      <sz val="10.0"/>
      <color theme="1"/>
      <name val="Arial"/>
    </font>
    <font>
      <color rgb="FF434343"/>
      <name val="Arial"/>
    </font>
    <font>
      <u/>
      <color rgb="FF0000FF"/>
      <name val="Roboto"/>
    </font>
    <font>
      <color rgb="FF434343"/>
      <name val="Roboto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FF00"/>
        <bgColor rgb="FFFFFF00"/>
      </patternFill>
    </fill>
  </fills>
  <borders count="12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2" fontId="3" numFmtId="0" xfId="0" applyAlignment="1" applyBorder="1" applyFill="1" applyFon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0" fillId="0" fontId="4" numFmtId="0" xfId="0" applyAlignment="1" applyFont="1">
      <alignment readingOrder="0" shrinkToFit="0" vertical="center" wrapText="0"/>
    </xf>
    <xf borderId="3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4" fillId="3" fontId="3" numFmtId="0" xfId="0" applyAlignment="1" applyBorder="1" applyFill="1" applyFont="1">
      <alignment shrinkToFit="0" vertical="bottom" wrapText="0"/>
    </xf>
    <xf borderId="5" fillId="3" fontId="3" numFmtId="49" xfId="0" applyAlignment="1" applyBorder="1" applyFont="1" applyNumberForma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1" fillId="2" fontId="3" numFmtId="0" xfId="0" applyAlignment="1" applyBorder="1" applyFont="1">
      <alignment shrinkToFit="0" vertical="bottom" wrapText="0"/>
    </xf>
    <xf borderId="2" fillId="2" fontId="3" numFmtId="49" xfId="0" applyAlignment="1" applyBorder="1" applyFont="1" applyNumberForma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3" fillId="2" fontId="1" numFmtId="0" xfId="0" applyAlignment="1" applyBorder="1" applyFont="1">
      <alignment shrinkToFit="0" vertical="bottom" wrapText="0"/>
    </xf>
    <xf borderId="4" fillId="3" fontId="3" numFmtId="0" xfId="0" applyAlignment="1" applyBorder="1" applyFon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center" wrapText="0"/>
    </xf>
    <xf borderId="3" fillId="2" fontId="3" numFmtId="0" xfId="0" applyAlignment="1" applyBorder="1" applyFont="1">
      <alignment shrinkToFit="0" vertical="bottom" wrapText="0"/>
    </xf>
    <xf borderId="7" fillId="4" fontId="3" numFmtId="0" xfId="0" applyAlignment="1" applyBorder="1" applyFill="1" applyFont="1">
      <alignment shrinkToFit="0" vertical="bottom" wrapText="0"/>
    </xf>
    <xf borderId="8" fillId="4" fontId="3" numFmtId="49" xfId="0" applyAlignment="1" applyBorder="1" applyFont="1" applyNumberFormat="1">
      <alignment shrinkToFit="0" vertical="bottom" wrapText="0"/>
    </xf>
    <xf borderId="8" fillId="4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center" wrapText="0"/>
    </xf>
    <xf borderId="6" fillId="3" fontId="3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center" wrapText="0"/>
    </xf>
    <xf borderId="4" fillId="4" fontId="3" numFmtId="0" xfId="0" applyAlignment="1" applyBorder="1" applyFont="1">
      <alignment readingOrder="0" shrinkToFit="0" vertical="bottom" wrapText="0"/>
    </xf>
    <xf borderId="5" fillId="4" fontId="3" numFmtId="49" xfId="0" applyAlignment="1" applyBorder="1" applyFont="1" applyNumberFormat="1">
      <alignment shrinkToFit="0" vertical="bottom" wrapText="0"/>
    </xf>
    <xf borderId="5" fillId="4" fontId="3" numFmtId="0" xfId="0" applyAlignment="1" applyBorder="1" applyFont="1">
      <alignment shrinkToFit="0" vertical="bottom" wrapText="0"/>
    </xf>
    <xf borderId="2" fillId="2" fontId="5" numFmtId="0" xfId="0" applyAlignment="1" applyBorder="1" applyFont="1">
      <alignment shrinkToFit="0" vertical="center" wrapText="0"/>
    </xf>
    <xf borderId="5" fillId="3" fontId="5" numFmtId="0" xfId="0" applyAlignment="1" applyBorder="1" applyFont="1">
      <alignment shrinkToFit="0" vertical="center" wrapText="0"/>
    </xf>
    <xf borderId="9" fillId="2" fontId="3" numFmtId="0" xfId="0" applyAlignment="1" applyBorder="1" applyFont="1">
      <alignment shrinkToFit="0" vertical="bottom" wrapText="0"/>
    </xf>
    <xf borderId="10" fillId="2" fontId="3" numFmtId="49" xfId="0" applyAlignment="1" applyBorder="1" applyFont="1" applyNumberFormat="1">
      <alignment shrinkToFit="0" vertical="bottom" wrapText="0"/>
    </xf>
    <xf borderId="10" fillId="2" fontId="3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center" wrapText="0"/>
    </xf>
    <xf borderId="11" fillId="2" fontId="1" numFmtId="0" xfId="0" applyAlignment="1" applyBorder="1" applyFont="1">
      <alignment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O304" displayName="Tabla_1" name="Tabla_1" id="1">
  <autoFilter ref="$A$1:$O$304"/>
  <tableColumns count="15">
    <tableColumn name="Event" id="1"/>
    <tableColumn name="start_time" id="2"/>
    <tableColumn name="time" id="3"/>
    <tableColumn name="end_time" id="4"/>
    <tableColumn name="XY" id="5"/>
    <tableColumn name="Tipo" id="6"/>
    <tableColumn name="output" id="7"/>
    <tableColumn name="Rival" id="8"/>
    <tableColumn name="Video" id="9"/>
    <tableColumn name="player" id="10"/>
    <tableColumn name="player2" id="11"/>
    <tableColumn name="Nota" id="12"/>
    <tableColumn name="Periodo" id="13"/>
    <tableColumn name="invertido" id="14"/>
    <tableColumn name="action_type" id="15"/>
  </tableColumns>
  <tableStyleInfo name="Hoja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youtu.be/Xk6znucIHM8" TargetMode="External"/><Relationship Id="rId190" Type="http://schemas.openxmlformats.org/officeDocument/2006/relationships/hyperlink" Target="https://youtu.be/Xk6znucIHM8" TargetMode="External"/><Relationship Id="rId42" Type="http://schemas.openxmlformats.org/officeDocument/2006/relationships/hyperlink" Target="https://youtu.be/Xk6znucIHM8" TargetMode="External"/><Relationship Id="rId41" Type="http://schemas.openxmlformats.org/officeDocument/2006/relationships/hyperlink" Target="https://youtu.be/Xk6znucIHM8" TargetMode="External"/><Relationship Id="rId44" Type="http://schemas.openxmlformats.org/officeDocument/2006/relationships/hyperlink" Target="https://youtu.be/Xk6znucIHM8" TargetMode="External"/><Relationship Id="rId194" Type="http://schemas.openxmlformats.org/officeDocument/2006/relationships/hyperlink" Target="https://youtu.be/Xk6znucIHM8" TargetMode="External"/><Relationship Id="rId43" Type="http://schemas.openxmlformats.org/officeDocument/2006/relationships/hyperlink" Target="https://youtu.be/Xk6znucIHM8" TargetMode="External"/><Relationship Id="rId193" Type="http://schemas.openxmlformats.org/officeDocument/2006/relationships/hyperlink" Target="https://youtu.be/Xk6znucIHM8" TargetMode="External"/><Relationship Id="rId46" Type="http://schemas.openxmlformats.org/officeDocument/2006/relationships/hyperlink" Target="https://youtu.be/Xk6znucIHM8" TargetMode="External"/><Relationship Id="rId192" Type="http://schemas.openxmlformats.org/officeDocument/2006/relationships/hyperlink" Target="https://youtu.be/Xk6znucIHM8" TargetMode="External"/><Relationship Id="rId45" Type="http://schemas.openxmlformats.org/officeDocument/2006/relationships/hyperlink" Target="https://youtu.be/Xk6znucIHM8" TargetMode="External"/><Relationship Id="rId191" Type="http://schemas.openxmlformats.org/officeDocument/2006/relationships/hyperlink" Target="https://youtu.be/Xk6znucIHM8" TargetMode="External"/><Relationship Id="rId48" Type="http://schemas.openxmlformats.org/officeDocument/2006/relationships/hyperlink" Target="https://youtu.be/Xk6znucIHM8" TargetMode="External"/><Relationship Id="rId187" Type="http://schemas.openxmlformats.org/officeDocument/2006/relationships/hyperlink" Target="https://youtu.be/Xk6znucIHM8" TargetMode="External"/><Relationship Id="rId47" Type="http://schemas.openxmlformats.org/officeDocument/2006/relationships/hyperlink" Target="https://youtu.be/Xk6znucIHM8" TargetMode="External"/><Relationship Id="rId186" Type="http://schemas.openxmlformats.org/officeDocument/2006/relationships/hyperlink" Target="https://youtu.be/Xk6znucIHM8" TargetMode="External"/><Relationship Id="rId185" Type="http://schemas.openxmlformats.org/officeDocument/2006/relationships/hyperlink" Target="https://youtu.be/Xk6znucIHM8" TargetMode="External"/><Relationship Id="rId49" Type="http://schemas.openxmlformats.org/officeDocument/2006/relationships/hyperlink" Target="https://youtu.be/Xk6znucIHM8" TargetMode="External"/><Relationship Id="rId184" Type="http://schemas.openxmlformats.org/officeDocument/2006/relationships/hyperlink" Target="https://youtu.be/Xk6znucIHM8" TargetMode="External"/><Relationship Id="rId189" Type="http://schemas.openxmlformats.org/officeDocument/2006/relationships/hyperlink" Target="https://youtu.be/Xk6znucIHM8" TargetMode="External"/><Relationship Id="rId188" Type="http://schemas.openxmlformats.org/officeDocument/2006/relationships/hyperlink" Target="https://youtu.be/Xk6znucIHM8" TargetMode="External"/><Relationship Id="rId31" Type="http://schemas.openxmlformats.org/officeDocument/2006/relationships/hyperlink" Target="https://youtu.be/Xk6znucIHM8" TargetMode="External"/><Relationship Id="rId30" Type="http://schemas.openxmlformats.org/officeDocument/2006/relationships/hyperlink" Target="https://youtu.be/Xk6znucIHM8" TargetMode="External"/><Relationship Id="rId33" Type="http://schemas.openxmlformats.org/officeDocument/2006/relationships/hyperlink" Target="https://youtu.be/Xk6znucIHM8" TargetMode="External"/><Relationship Id="rId183" Type="http://schemas.openxmlformats.org/officeDocument/2006/relationships/hyperlink" Target="https://youtu.be/Xk6znucIHM8" TargetMode="External"/><Relationship Id="rId32" Type="http://schemas.openxmlformats.org/officeDocument/2006/relationships/hyperlink" Target="https://youtu.be/Xk6znucIHM8" TargetMode="External"/><Relationship Id="rId182" Type="http://schemas.openxmlformats.org/officeDocument/2006/relationships/hyperlink" Target="https://youtu.be/Xk6znucIHM8" TargetMode="External"/><Relationship Id="rId35" Type="http://schemas.openxmlformats.org/officeDocument/2006/relationships/hyperlink" Target="https://youtu.be/Xk6znucIHM8" TargetMode="External"/><Relationship Id="rId181" Type="http://schemas.openxmlformats.org/officeDocument/2006/relationships/hyperlink" Target="https://youtu.be/Xk6znucIHM8" TargetMode="External"/><Relationship Id="rId34" Type="http://schemas.openxmlformats.org/officeDocument/2006/relationships/hyperlink" Target="https://youtu.be/Xk6znucIHM8" TargetMode="External"/><Relationship Id="rId180" Type="http://schemas.openxmlformats.org/officeDocument/2006/relationships/hyperlink" Target="https://youtu.be/Xk6znucIHM8" TargetMode="External"/><Relationship Id="rId37" Type="http://schemas.openxmlformats.org/officeDocument/2006/relationships/hyperlink" Target="https://youtu.be/Xk6znucIHM8" TargetMode="External"/><Relationship Id="rId176" Type="http://schemas.openxmlformats.org/officeDocument/2006/relationships/hyperlink" Target="https://youtu.be/Xk6znucIHM8" TargetMode="External"/><Relationship Id="rId297" Type="http://schemas.openxmlformats.org/officeDocument/2006/relationships/hyperlink" Target="https://youtu.be/Xk6znucIHM8" TargetMode="External"/><Relationship Id="rId36" Type="http://schemas.openxmlformats.org/officeDocument/2006/relationships/hyperlink" Target="https://youtu.be/Xk6znucIHM8" TargetMode="External"/><Relationship Id="rId175" Type="http://schemas.openxmlformats.org/officeDocument/2006/relationships/hyperlink" Target="https://youtu.be/Xk6znucIHM8" TargetMode="External"/><Relationship Id="rId296" Type="http://schemas.openxmlformats.org/officeDocument/2006/relationships/hyperlink" Target="https://youtu.be/Xk6znucIHM8" TargetMode="External"/><Relationship Id="rId39" Type="http://schemas.openxmlformats.org/officeDocument/2006/relationships/hyperlink" Target="https://youtu.be/Xk6znucIHM8" TargetMode="External"/><Relationship Id="rId174" Type="http://schemas.openxmlformats.org/officeDocument/2006/relationships/hyperlink" Target="https://youtu.be/Xk6znucIHM8" TargetMode="External"/><Relationship Id="rId295" Type="http://schemas.openxmlformats.org/officeDocument/2006/relationships/hyperlink" Target="https://youtu.be/Xk6znucIHM8" TargetMode="External"/><Relationship Id="rId38" Type="http://schemas.openxmlformats.org/officeDocument/2006/relationships/hyperlink" Target="https://youtu.be/Xk6znucIHM8" TargetMode="External"/><Relationship Id="rId173" Type="http://schemas.openxmlformats.org/officeDocument/2006/relationships/hyperlink" Target="https://youtu.be/Xk6znucIHM8" TargetMode="External"/><Relationship Id="rId294" Type="http://schemas.openxmlformats.org/officeDocument/2006/relationships/hyperlink" Target="https://youtu.be/Xk6znucIHM8" TargetMode="External"/><Relationship Id="rId179" Type="http://schemas.openxmlformats.org/officeDocument/2006/relationships/hyperlink" Target="https://youtu.be/Xk6znucIHM8" TargetMode="External"/><Relationship Id="rId178" Type="http://schemas.openxmlformats.org/officeDocument/2006/relationships/hyperlink" Target="https://youtu.be/Xk6znucIHM8" TargetMode="External"/><Relationship Id="rId299" Type="http://schemas.openxmlformats.org/officeDocument/2006/relationships/hyperlink" Target="https://youtu.be/Xk6znucIHM8" TargetMode="External"/><Relationship Id="rId177" Type="http://schemas.openxmlformats.org/officeDocument/2006/relationships/hyperlink" Target="https://youtu.be/Xk6znucIHM8" TargetMode="External"/><Relationship Id="rId298" Type="http://schemas.openxmlformats.org/officeDocument/2006/relationships/hyperlink" Target="https://youtu.be/Xk6znucIHM8" TargetMode="External"/><Relationship Id="rId20" Type="http://schemas.openxmlformats.org/officeDocument/2006/relationships/hyperlink" Target="https://youtu.be/Xk6znucIHM8" TargetMode="External"/><Relationship Id="rId22" Type="http://schemas.openxmlformats.org/officeDocument/2006/relationships/hyperlink" Target="https://youtu.be/Xk6znucIHM8" TargetMode="External"/><Relationship Id="rId21" Type="http://schemas.openxmlformats.org/officeDocument/2006/relationships/hyperlink" Target="https://youtu.be/Xk6znucIHM8" TargetMode="External"/><Relationship Id="rId24" Type="http://schemas.openxmlformats.org/officeDocument/2006/relationships/hyperlink" Target="https://youtu.be/Xk6znucIHM8" TargetMode="External"/><Relationship Id="rId23" Type="http://schemas.openxmlformats.org/officeDocument/2006/relationships/hyperlink" Target="https://youtu.be/Xk6znucIHM8" TargetMode="External"/><Relationship Id="rId26" Type="http://schemas.openxmlformats.org/officeDocument/2006/relationships/hyperlink" Target="https://youtu.be/Xk6znucIHM8" TargetMode="External"/><Relationship Id="rId25" Type="http://schemas.openxmlformats.org/officeDocument/2006/relationships/hyperlink" Target="https://youtu.be/Xk6znucIHM8" TargetMode="External"/><Relationship Id="rId28" Type="http://schemas.openxmlformats.org/officeDocument/2006/relationships/hyperlink" Target="https://youtu.be/Xk6znucIHM8" TargetMode="External"/><Relationship Id="rId27" Type="http://schemas.openxmlformats.org/officeDocument/2006/relationships/hyperlink" Target="https://youtu.be/Xk6znucIHM8" TargetMode="External"/><Relationship Id="rId29" Type="http://schemas.openxmlformats.org/officeDocument/2006/relationships/hyperlink" Target="https://youtu.be/Xk6znucIHM8" TargetMode="External"/><Relationship Id="rId11" Type="http://schemas.openxmlformats.org/officeDocument/2006/relationships/hyperlink" Target="https://youtu.be/Xk6znucIHM8" TargetMode="External"/><Relationship Id="rId10" Type="http://schemas.openxmlformats.org/officeDocument/2006/relationships/hyperlink" Target="https://youtu.be/Xk6znucIHM8" TargetMode="External"/><Relationship Id="rId13" Type="http://schemas.openxmlformats.org/officeDocument/2006/relationships/hyperlink" Target="https://youtu.be/Xk6znucIHM8" TargetMode="External"/><Relationship Id="rId12" Type="http://schemas.openxmlformats.org/officeDocument/2006/relationships/hyperlink" Target="https://youtu.be/Xk6znucIHM8" TargetMode="External"/><Relationship Id="rId15" Type="http://schemas.openxmlformats.org/officeDocument/2006/relationships/hyperlink" Target="https://youtu.be/Xk6znucIHM8" TargetMode="External"/><Relationship Id="rId198" Type="http://schemas.openxmlformats.org/officeDocument/2006/relationships/hyperlink" Target="https://youtu.be/Xk6znucIHM8" TargetMode="External"/><Relationship Id="rId14" Type="http://schemas.openxmlformats.org/officeDocument/2006/relationships/hyperlink" Target="https://youtu.be/Xk6znucIHM8" TargetMode="External"/><Relationship Id="rId197" Type="http://schemas.openxmlformats.org/officeDocument/2006/relationships/hyperlink" Target="https://youtu.be/Xk6znucIHM8" TargetMode="External"/><Relationship Id="rId17" Type="http://schemas.openxmlformats.org/officeDocument/2006/relationships/hyperlink" Target="https://youtu.be/Xk6znucIHM8" TargetMode="External"/><Relationship Id="rId196" Type="http://schemas.openxmlformats.org/officeDocument/2006/relationships/hyperlink" Target="https://youtu.be/Xk6znucIHM8" TargetMode="External"/><Relationship Id="rId16" Type="http://schemas.openxmlformats.org/officeDocument/2006/relationships/hyperlink" Target="https://youtu.be/Xk6znucIHM8" TargetMode="External"/><Relationship Id="rId195" Type="http://schemas.openxmlformats.org/officeDocument/2006/relationships/hyperlink" Target="https://youtu.be/Xk6znucIHM8" TargetMode="External"/><Relationship Id="rId19" Type="http://schemas.openxmlformats.org/officeDocument/2006/relationships/hyperlink" Target="https://youtu.be/Xk6znucIHM8" TargetMode="External"/><Relationship Id="rId18" Type="http://schemas.openxmlformats.org/officeDocument/2006/relationships/hyperlink" Target="https://youtu.be/Xk6znucIHM8" TargetMode="External"/><Relationship Id="rId199" Type="http://schemas.openxmlformats.org/officeDocument/2006/relationships/hyperlink" Target="https://youtu.be/Xk6znucIHM8" TargetMode="External"/><Relationship Id="rId84" Type="http://schemas.openxmlformats.org/officeDocument/2006/relationships/hyperlink" Target="https://youtu.be/Xk6znucIHM8" TargetMode="External"/><Relationship Id="rId83" Type="http://schemas.openxmlformats.org/officeDocument/2006/relationships/hyperlink" Target="https://youtu.be/Xk6znucIHM8" TargetMode="External"/><Relationship Id="rId86" Type="http://schemas.openxmlformats.org/officeDocument/2006/relationships/hyperlink" Target="https://youtu.be/Xk6znucIHM8" TargetMode="External"/><Relationship Id="rId85" Type="http://schemas.openxmlformats.org/officeDocument/2006/relationships/hyperlink" Target="https://youtu.be/Xk6znucIHM8" TargetMode="External"/><Relationship Id="rId88" Type="http://schemas.openxmlformats.org/officeDocument/2006/relationships/hyperlink" Target="https://youtu.be/Xk6znucIHM8" TargetMode="External"/><Relationship Id="rId150" Type="http://schemas.openxmlformats.org/officeDocument/2006/relationships/hyperlink" Target="https://youtu.be/Xk6znucIHM8" TargetMode="External"/><Relationship Id="rId271" Type="http://schemas.openxmlformats.org/officeDocument/2006/relationships/hyperlink" Target="https://youtu.be/Xk6znucIHM8" TargetMode="External"/><Relationship Id="rId87" Type="http://schemas.openxmlformats.org/officeDocument/2006/relationships/hyperlink" Target="https://youtu.be/Xk6znucIHM8" TargetMode="External"/><Relationship Id="rId270" Type="http://schemas.openxmlformats.org/officeDocument/2006/relationships/hyperlink" Target="https://youtu.be/Xk6znucIHM8" TargetMode="External"/><Relationship Id="rId89" Type="http://schemas.openxmlformats.org/officeDocument/2006/relationships/hyperlink" Target="https://youtu.be/Xk6znucIHM8" TargetMode="External"/><Relationship Id="rId80" Type="http://schemas.openxmlformats.org/officeDocument/2006/relationships/hyperlink" Target="https://youtu.be/Xk6znucIHM8" TargetMode="External"/><Relationship Id="rId82" Type="http://schemas.openxmlformats.org/officeDocument/2006/relationships/hyperlink" Target="https://youtu.be/Xk6znucIHM8" TargetMode="External"/><Relationship Id="rId81" Type="http://schemas.openxmlformats.org/officeDocument/2006/relationships/hyperlink" Target="https://youtu.be/Xk6znucIHM8" TargetMode="External"/><Relationship Id="rId1" Type="http://schemas.openxmlformats.org/officeDocument/2006/relationships/hyperlink" Target="https://youtu.be/Xk6znucIHM8" TargetMode="External"/><Relationship Id="rId2" Type="http://schemas.openxmlformats.org/officeDocument/2006/relationships/hyperlink" Target="https://youtu.be/Xk6znucIHM8" TargetMode="External"/><Relationship Id="rId3" Type="http://schemas.openxmlformats.org/officeDocument/2006/relationships/hyperlink" Target="https://youtu.be/Xk6znucIHM8" TargetMode="External"/><Relationship Id="rId149" Type="http://schemas.openxmlformats.org/officeDocument/2006/relationships/hyperlink" Target="https://youtu.be/Xk6znucIHM8" TargetMode="External"/><Relationship Id="rId4" Type="http://schemas.openxmlformats.org/officeDocument/2006/relationships/hyperlink" Target="https://youtu.be/Xk6znucIHM8" TargetMode="External"/><Relationship Id="rId148" Type="http://schemas.openxmlformats.org/officeDocument/2006/relationships/hyperlink" Target="https://youtu.be/Xk6znucIHM8" TargetMode="External"/><Relationship Id="rId269" Type="http://schemas.openxmlformats.org/officeDocument/2006/relationships/hyperlink" Target="https://youtu.be/Xk6znucIHM8" TargetMode="External"/><Relationship Id="rId9" Type="http://schemas.openxmlformats.org/officeDocument/2006/relationships/hyperlink" Target="https://youtu.be/Xk6znucIHM8" TargetMode="External"/><Relationship Id="rId143" Type="http://schemas.openxmlformats.org/officeDocument/2006/relationships/hyperlink" Target="https://youtu.be/Xk6znucIHM8" TargetMode="External"/><Relationship Id="rId264" Type="http://schemas.openxmlformats.org/officeDocument/2006/relationships/hyperlink" Target="https://youtu.be/Xk6znucIHM8" TargetMode="External"/><Relationship Id="rId142" Type="http://schemas.openxmlformats.org/officeDocument/2006/relationships/hyperlink" Target="https://youtu.be/Xk6znucIHM8" TargetMode="External"/><Relationship Id="rId263" Type="http://schemas.openxmlformats.org/officeDocument/2006/relationships/hyperlink" Target="https://youtu.be/Xk6znucIHM8" TargetMode="External"/><Relationship Id="rId141" Type="http://schemas.openxmlformats.org/officeDocument/2006/relationships/hyperlink" Target="https://youtu.be/Xk6znucIHM8" TargetMode="External"/><Relationship Id="rId262" Type="http://schemas.openxmlformats.org/officeDocument/2006/relationships/hyperlink" Target="https://youtu.be/Xk6znucIHM8" TargetMode="External"/><Relationship Id="rId140" Type="http://schemas.openxmlformats.org/officeDocument/2006/relationships/hyperlink" Target="https://youtu.be/Xk6znucIHM8" TargetMode="External"/><Relationship Id="rId261" Type="http://schemas.openxmlformats.org/officeDocument/2006/relationships/hyperlink" Target="https://youtu.be/Xk6znucIHM8" TargetMode="External"/><Relationship Id="rId5" Type="http://schemas.openxmlformats.org/officeDocument/2006/relationships/hyperlink" Target="https://youtu.be/Xk6znucIHM8" TargetMode="External"/><Relationship Id="rId147" Type="http://schemas.openxmlformats.org/officeDocument/2006/relationships/hyperlink" Target="https://youtu.be/Xk6znucIHM8" TargetMode="External"/><Relationship Id="rId268" Type="http://schemas.openxmlformats.org/officeDocument/2006/relationships/hyperlink" Target="https://youtu.be/Xk6znucIHM8" TargetMode="External"/><Relationship Id="rId6" Type="http://schemas.openxmlformats.org/officeDocument/2006/relationships/hyperlink" Target="https://youtu.be/Xk6znucIHM8" TargetMode="External"/><Relationship Id="rId146" Type="http://schemas.openxmlformats.org/officeDocument/2006/relationships/hyperlink" Target="https://youtu.be/Xk6znucIHM8" TargetMode="External"/><Relationship Id="rId267" Type="http://schemas.openxmlformats.org/officeDocument/2006/relationships/hyperlink" Target="https://youtu.be/Xk6znucIHM8" TargetMode="External"/><Relationship Id="rId7" Type="http://schemas.openxmlformats.org/officeDocument/2006/relationships/hyperlink" Target="https://youtu.be/Xk6znucIHM8" TargetMode="External"/><Relationship Id="rId145" Type="http://schemas.openxmlformats.org/officeDocument/2006/relationships/hyperlink" Target="https://youtu.be/Xk6znucIHM8" TargetMode="External"/><Relationship Id="rId266" Type="http://schemas.openxmlformats.org/officeDocument/2006/relationships/hyperlink" Target="https://youtu.be/Xk6znucIHM8" TargetMode="External"/><Relationship Id="rId8" Type="http://schemas.openxmlformats.org/officeDocument/2006/relationships/hyperlink" Target="https://youtu.be/Xk6znucIHM8" TargetMode="External"/><Relationship Id="rId144" Type="http://schemas.openxmlformats.org/officeDocument/2006/relationships/hyperlink" Target="https://youtu.be/Xk6znucIHM8" TargetMode="External"/><Relationship Id="rId265" Type="http://schemas.openxmlformats.org/officeDocument/2006/relationships/hyperlink" Target="https://youtu.be/Xk6znucIHM8" TargetMode="External"/><Relationship Id="rId73" Type="http://schemas.openxmlformats.org/officeDocument/2006/relationships/hyperlink" Target="https://youtu.be/Xk6znucIHM8" TargetMode="External"/><Relationship Id="rId72" Type="http://schemas.openxmlformats.org/officeDocument/2006/relationships/hyperlink" Target="https://youtu.be/Xk6znucIHM8" TargetMode="External"/><Relationship Id="rId75" Type="http://schemas.openxmlformats.org/officeDocument/2006/relationships/hyperlink" Target="https://youtu.be/Xk6znucIHM8" TargetMode="External"/><Relationship Id="rId74" Type="http://schemas.openxmlformats.org/officeDocument/2006/relationships/hyperlink" Target="https://youtu.be/Xk6znucIHM8" TargetMode="External"/><Relationship Id="rId77" Type="http://schemas.openxmlformats.org/officeDocument/2006/relationships/hyperlink" Target="https://youtu.be/Xk6znucIHM8" TargetMode="External"/><Relationship Id="rId260" Type="http://schemas.openxmlformats.org/officeDocument/2006/relationships/hyperlink" Target="https://youtu.be/Xk6znucIHM8" TargetMode="External"/><Relationship Id="rId76" Type="http://schemas.openxmlformats.org/officeDocument/2006/relationships/hyperlink" Target="https://youtu.be/Xk6znucIHM8" TargetMode="External"/><Relationship Id="rId79" Type="http://schemas.openxmlformats.org/officeDocument/2006/relationships/hyperlink" Target="https://youtu.be/Xk6znucIHM8" TargetMode="External"/><Relationship Id="rId78" Type="http://schemas.openxmlformats.org/officeDocument/2006/relationships/hyperlink" Target="https://youtu.be/Xk6znucIHM8" TargetMode="External"/><Relationship Id="rId71" Type="http://schemas.openxmlformats.org/officeDocument/2006/relationships/hyperlink" Target="https://youtu.be/Xk6znucIHM8" TargetMode="External"/><Relationship Id="rId70" Type="http://schemas.openxmlformats.org/officeDocument/2006/relationships/hyperlink" Target="https://youtu.be/Xk6znucIHM8" TargetMode="External"/><Relationship Id="rId139" Type="http://schemas.openxmlformats.org/officeDocument/2006/relationships/hyperlink" Target="https://youtu.be/Xk6znucIHM8" TargetMode="External"/><Relationship Id="rId138" Type="http://schemas.openxmlformats.org/officeDocument/2006/relationships/hyperlink" Target="https://youtu.be/Xk6znucIHM8" TargetMode="External"/><Relationship Id="rId259" Type="http://schemas.openxmlformats.org/officeDocument/2006/relationships/hyperlink" Target="https://youtu.be/Xk6znucIHM8" TargetMode="External"/><Relationship Id="rId137" Type="http://schemas.openxmlformats.org/officeDocument/2006/relationships/hyperlink" Target="https://youtu.be/Xk6znucIHM8" TargetMode="External"/><Relationship Id="rId258" Type="http://schemas.openxmlformats.org/officeDocument/2006/relationships/hyperlink" Target="https://youtu.be/Xk6znucIHM8" TargetMode="External"/><Relationship Id="rId132" Type="http://schemas.openxmlformats.org/officeDocument/2006/relationships/hyperlink" Target="https://youtu.be/Xk6znucIHM8" TargetMode="External"/><Relationship Id="rId253" Type="http://schemas.openxmlformats.org/officeDocument/2006/relationships/hyperlink" Target="https://youtu.be/Xk6znucIHM8" TargetMode="External"/><Relationship Id="rId131" Type="http://schemas.openxmlformats.org/officeDocument/2006/relationships/hyperlink" Target="https://youtu.be/Xk6znucIHM8" TargetMode="External"/><Relationship Id="rId252" Type="http://schemas.openxmlformats.org/officeDocument/2006/relationships/hyperlink" Target="https://youtu.be/Xk6znucIHM8" TargetMode="External"/><Relationship Id="rId130" Type="http://schemas.openxmlformats.org/officeDocument/2006/relationships/hyperlink" Target="https://youtu.be/Xk6znucIHM8" TargetMode="External"/><Relationship Id="rId251" Type="http://schemas.openxmlformats.org/officeDocument/2006/relationships/hyperlink" Target="https://youtu.be/Xk6znucIHM8" TargetMode="External"/><Relationship Id="rId250" Type="http://schemas.openxmlformats.org/officeDocument/2006/relationships/hyperlink" Target="https://youtu.be/Xk6znucIHM8" TargetMode="External"/><Relationship Id="rId136" Type="http://schemas.openxmlformats.org/officeDocument/2006/relationships/hyperlink" Target="https://youtu.be/Xk6znucIHM8" TargetMode="External"/><Relationship Id="rId257" Type="http://schemas.openxmlformats.org/officeDocument/2006/relationships/hyperlink" Target="https://youtu.be/Xk6znucIHM8" TargetMode="External"/><Relationship Id="rId135" Type="http://schemas.openxmlformats.org/officeDocument/2006/relationships/hyperlink" Target="https://youtu.be/Xk6znucIHM8" TargetMode="External"/><Relationship Id="rId256" Type="http://schemas.openxmlformats.org/officeDocument/2006/relationships/hyperlink" Target="https://youtu.be/Xk6znucIHM8" TargetMode="External"/><Relationship Id="rId134" Type="http://schemas.openxmlformats.org/officeDocument/2006/relationships/hyperlink" Target="https://youtu.be/Xk6znucIHM8" TargetMode="External"/><Relationship Id="rId255" Type="http://schemas.openxmlformats.org/officeDocument/2006/relationships/hyperlink" Target="https://youtu.be/Xk6znucIHM8" TargetMode="External"/><Relationship Id="rId133" Type="http://schemas.openxmlformats.org/officeDocument/2006/relationships/hyperlink" Target="https://youtu.be/Xk6znucIHM8" TargetMode="External"/><Relationship Id="rId254" Type="http://schemas.openxmlformats.org/officeDocument/2006/relationships/hyperlink" Target="https://youtu.be/Xk6znucIHM8" TargetMode="External"/><Relationship Id="rId62" Type="http://schemas.openxmlformats.org/officeDocument/2006/relationships/hyperlink" Target="https://youtu.be/Xk6znucIHM8" TargetMode="External"/><Relationship Id="rId61" Type="http://schemas.openxmlformats.org/officeDocument/2006/relationships/hyperlink" Target="https://youtu.be/Xk6znucIHM8" TargetMode="External"/><Relationship Id="rId64" Type="http://schemas.openxmlformats.org/officeDocument/2006/relationships/hyperlink" Target="https://youtu.be/Xk6znucIHM8" TargetMode="External"/><Relationship Id="rId63" Type="http://schemas.openxmlformats.org/officeDocument/2006/relationships/hyperlink" Target="https://youtu.be/Xk6znucIHM8" TargetMode="External"/><Relationship Id="rId66" Type="http://schemas.openxmlformats.org/officeDocument/2006/relationships/hyperlink" Target="https://youtu.be/Xk6znucIHM8" TargetMode="External"/><Relationship Id="rId172" Type="http://schemas.openxmlformats.org/officeDocument/2006/relationships/hyperlink" Target="https://youtu.be/Xk6znucIHM8" TargetMode="External"/><Relationship Id="rId293" Type="http://schemas.openxmlformats.org/officeDocument/2006/relationships/hyperlink" Target="https://youtu.be/Xk6znucIHM8" TargetMode="External"/><Relationship Id="rId65" Type="http://schemas.openxmlformats.org/officeDocument/2006/relationships/hyperlink" Target="https://youtu.be/Xk6znucIHM8" TargetMode="External"/><Relationship Id="rId171" Type="http://schemas.openxmlformats.org/officeDocument/2006/relationships/hyperlink" Target="https://youtu.be/Xk6znucIHM8" TargetMode="External"/><Relationship Id="rId292" Type="http://schemas.openxmlformats.org/officeDocument/2006/relationships/hyperlink" Target="https://youtu.be/Xk6znucIHM8" TargetMode="External"/><Relationship Id="rId68" Type="http://schemas.openxmlformats.org/officeDocument/2006/relationships/hyperlink" Target="https://youtu.be/Xk6znucIHM8" TargetMode="External"/><Relationship Id="rId170" Type="http://schemas.openxmlformats.org/officeDocument/2006/relationships/hyperlink" Target="https://youtu.be/Xk6znucIHM8" TargetMode="External"/><Relationship Id="rId291" Type="http://schemas.openxmlformats.org/officeDocument/2006/relationships/hyperlink" Target="https://youtu.be/Xk6znucIHM8" TargetMode="External"/><Relationship Id="rId67" Type="http://schemas.openxmlformats.org/officeDocument/2006/relationships/hyperlink" Target="https://youtu.be/Xk6znucIHM8" TargetMode="External"/><Relationship Id="rId290" Type="http://schemas.openxmlformats.org/officeDocument/2006/relationships/hyperlink" Target="https://youtu.be/Xk6znucIHM8" TargetMode="External"/><Relationship Id="rId60" Type="http://schemas.openxmlformats.org/officeDocument/2006/relationships/hyperlink" Target="https://youtu.be/Xk6znucIHM8" TargetMode="External"/><Relationship Id="rId165" Type="http://schemas.openxmlformats.org/officeDocument/2006/relationships/hyperlink" Target="https://youtu.be/Xk6znucIHM8" TargetMode="External"/><Relationship Id="rId286" Type="http://schemas.openxmlformats.org/officeDocument/2006/relationships/hyperlink" Target="https://youtu.be/Xk6znucIHM8" TargetMode="External"/><Relationship Id="rId69" Type="http://schemas.openxmlformats.org/officeDocument/2006/relationships/hyperlink" Target="https://youtu.be/Xk6znucIHM8" TargetMode="External"/><Relationship Id="rId164" Type="http://schemas.openxmlformats.org/officeDocument/2006/relationships/hyperlink" Target="https://youtu.be/Xk6znucIHM8" TargetMode="External"/><Relationship Id="rId285" Type="http://schemas.openxmlformats.org/officeDocument/2006/relationships/hyperlink" Target="https://youtu.be/Xk6znucIHM8" TargetMode="External"/><Relationship Id="rId163" Type="http://schemas.openxmlformats.org/officeDocument/2006/relationships/hyperlink" Target="https://youtu.be/Xk6znucIHM8" TargetMode="External"/><Relationship Id="rId284" Type="http://schemas.openxmlformats.org/officeDocument/2006/relationships/hyperlink" Target="https://youtu.be/Xk6znucIHM8" TargetMode="External"/><Relationship Id="rId162" Type="http://schemas.openxmlformats.org/officeDocument/2006/relationships/hyperlink" Target="https://youtu.be/Xk6znucIHM8" TargetMode="External"/><Relationship Id="rId283" Type="http://schemas.openxmlformats.org/officeDocument/2006/relationships/hyperlink" Target="https://youtu.be/Xk6znucIHM8" TargetMode="External"/><Relationship Id="rId169" Type="http://schemas.openxmlformats.org/officeDocument/2006/relationships/hyperlink" Target="https://youtu.be/Xk6znucIHM8" TargetMode="External"/><Relationship Id="rId168" Type="http://schemas.openxmlformats.org/officeDocument/2006/relationships/hyperlink" Target="https://youtu.be/Xk6znucIHM8" TargetMode="External"/><Relationship Id="rId289" Type="http://schemas.openxmlformats.org/officeDocument/2006/relationships/hyperlink" Target="https://youtu.be/Xk6znucIHM8" TargetMode="External"/><Relationship Id="rId167" Type="http://schemas.openxmlformats.org/officeDocument/2006/relationships/hyperlink" Target="https://youtu.be/Xk6znucIHM8" TargetMode="External"/><Relationship Id="rId288" Type="http://schemas.openxmlformats.org/officeDocument/2006/relationships/hyperlink" Target="https://youtu.be/Xk6znucIHM8" TargetMode="External"/><Relationship Id="rId166" Type="http://schemas.openxmlformats.org/officeDocument/2006/relationships/hyperlink" Target="https://youtu.be/Xk6znucIHM8" TargetMode="External"/><Relationship Id="rId287" Type="http://schemas.openxmlformats.org/officeDocument/2006/relationships/hyperlink" Target="https://youtu.be/Xk6znucIHM8" TargetMode="External"/><Relationship Id="rId51" Type="http://schemas.openxmlformats.org/officeDocument/2006/relationships/hyperlink" Target="https://youtu.be/Xk6znucIHM8" TargetMode="External"/><Relationship Id="rId50" Type="http://schemas.openxmlformats.org/officeDocument/2006/relationships/hyperlink" Target="https://youtu.be/Xk6znucIHM8" TargetMode="External"/><Relationship Id="rId53" Type="http://schemas.openxmlformats.org/officeDocument/2006/relationships/hyperlink" Target="https://youtu.be/Xk6znucIHM8" TargetMode="External"/><Relationship Id="rId52" Type="http://schemas.openxmlformats.org/officeDocument/2006/relationships/hyperlink" Target="https://youtu.be/Xk6znucIHM8" TargetMode="External"/><Relationship Id="rId55" Type="http://schemas.openxmlformats.org/officeDocument/2006/relationships/hyperlink" Target="https://youtu.be/Xk6znucIHM8" TargetMode="External"/><Relationship Id="rId161" Type="http://schemas.openxmlformats.org/officeDocument/2006/relationships/hyperlink" Target="https://youtu.be/Xk6znucIHM8" TargetMode="External"/><Relationship Id="rId282" Type="http://schemas.openxmlformats.org/officeDocument/2006/relationships/hyperlink" Target="https://youtu.be/Xk6znucIHM8" TargetMode="External"/><Relationship Id="rId54" Type="http://schemas.openxmlformats.org/officeDocument/2006/relationships/hyperlink" Target="https://youtu.be/Xk6znucIHM8" TargetMode="External"/><Relationship Id="rId160" Type="http://schemas.openxmlformats.org/officeDocument/2006/relationships/hyperlink" Target="https://youtu.be/Xk6znucIHM8" TargetMode="External"/><Relationship Id="rId281" Type="http://schemas.openxmlformats.org/officeDocument/2006/relationships/hyperlink" Target="https://youtu.be/Xk6znucIHM8" TargetMode="External"/><Relationship Id="rId57" Type="http://schemas.openxmlformats.org/officeDocument/2006/relationships/hyperlink" Target="https://youtu.be/Xk6znucIHM8" TargetMode="External"/><Relationship Id="rId280" Type="http://schemas.openxmlformats.org/officeDocument/2006/relationships/hyperlink" Target="https://youtu.be/Xk6znucIHM8" TargetMode="External"/><Relationship Id="rId56" Type="http://schemas.openxmlformats.org/officeDocument/2006/relationships/hyperlink" Target="https://youtu.be/Xk6znucIHM8" TargetMode="External"/><Relationship Id="rId159" Type="http://schemas.openxmlformats.org/officeDocument/2006/relationships/hyperlink" Target="https://youtu.be/Xk6znucIHM8" TargetMode="External"/><Relationship Id="rId59" Type="http://schemas.openxmlformats.org/officeDocument/2006/relationships/hyperlink" Target="https://youtu.be/Xk6znucIHM8" TargetMode="External"/><Relationship Id="rId154" Type="http://schemas.openxmlformats.org/officeDocument/2006/relationships/hyperlink" Target="https://youtu.be/Xk6znucIHM8" TargetMode="External"/><Relationship Id="rId275" Type="http://schemas.openxmlformats.org/officeDocument/2006/relationships/hyperlink" Target="https://youtu.be/Xk6znucIHM8" TargetMode="External"/><Relationship Id="rId58" Type="http://schemas.openxmlformats.org/officeDocument/2006/relationships/hyperlink" Target="https://youtu.be/Xk6znucIHM8" TargetMode="External"/><Relationship Id="rId153" Type="http://schemas.openxmlformats.org/officeDocument/2006/relationships/hyperlink" Target="https://youtu.be/Xk6znucIHM8" TargetMode="External"/><Relationship Id="rId274" Type="http://schemas.openxmlformats.org/officeDocument/2006/relationships/hyperlink" Target="https://youtu.be/Xk6znucIHM8" TargetMode="External"/><Relationship Id="rId152" Type="http://schemas.openxmlformats.org/officeDocument/2006/relationships/hyperlink" Target="https://youtu.be/Xk6znucIHM8" TargetMode="External"/><Relationship Id="rId273" Type="http://schemas.openxmlformats.org/officeDocument/2006/relationships/hyperlink" Target="https://youtu.be/Xk6znucIHM8" TargetMode="External"/><Relationship Id="rId151" Type="http://schemas.openxmlformats.org/officeDocument/2006/relationships/hyperlink" Target="https://youtu.be/Xk6znucIHM8" TargetMode="External"/><Relationship Id="rId272" Type="http://schemas.openxmlformats.org/officeDocument/2006/relationships/hyperlink" Target="https://youtu.be/Xk6znucIHM8" TargetMode="External"/><Relationship Id="rId158" Type="http://schemas.openxmlformats.org/officeDocument/2006/relationships/hyperlink" Target="https://youtu.be/Xk6znucIHM8" TargetMode="External"/><Relationship Id="rId279" Type="http://schemas.openxmlformats.org/officeDocument/2006/relationships/hyperlink" Target="https://youtu.be/Xk6znucIHM8" TargetMode="External"/><Relationship Id="rId157" Type="http://schemas.openxmlformats.org/officeDocument/2006/relationships/hyperlink" Target="https://youtu.be/Xk6znucIHM8" TargetMode="External"/><Relationship Id="rId278" Type="http://schemas.openxmlformats.org/officeDocument/2006/relationships/hyperlink" Target="https://youtu.be/Xk6znucIHM8" TargetMode="External"/><Relationship Id="rId156" Type="http://schemas.openxmlformats.org/officeDocument/2006/relationships/hyperlink" Target="https://youtu.be/Xk6znucIHM8" TargetMode="External"/><Relationship Id="rId277" Type="http://schemas.openxmlformats.org/officeDocument/2006/relationships/hyperlink" Target="https://youtu.be/Xk6znucIHM8" TargetMode="External"/><Relationship Id="rId155" Type="http://schemas.openxmlformats.org/officeDocument/2006/relationships/hyperlink" Target="https://youtu.be/Xk6znucIHM8" TargetMode="External"/><Relationship Id="rId276" Type="http://schemas.openxmlformats.org/officeDocument/2006/relationships/hyperlink" Target="https://youtu.be/Xk6znucIHM8" TargetMode="External"/><Relationship Id="rId107" Type="http://schemas.openxmlformats.org/officeDocument/2006/relationships/hyperlink" Target="https://youtu.be/Xk6znucIHM8" TargetMode="External"/><Relationship Id="rId228" Type="http://schemas.openxmlformats.org/officeDocument/2006/relationships/hyperlink" Target="https://youtu.be/Xk6znucIHM8" TargetMode="External"/><Relationship Id="rId106" Type="http://schemas.openxmlformats.org/officeDocument/2006/relationships/hyperlink" Target="https://youtu.be/Xk6znucIHM8" TargetMode="External"/><Relationship Id="rId227" Type="http://schemas.openxmlformats.org/officeDocument/2006/relationships/hyperlink" Target="https://youtu.be/Xk6znucIHM8" TargetMode="External"/><Relationship Id="rId105" Type="http://schemas.openxmlformats.org/officeDocument/2006/relationships/hyperlink" Target="https://youtu.be/Xk6znucIHM8" TargetMode="External"/><Relationship Id="rId226" Type="http://schemas.openxmlformats.org/officeDocument/2006/relationships/hyperlink" Target="https://youtu.be/Xk6znucIHM8" TargetMode="External"/><Relationship Id="rId104" Type="http://schemas.openxmlformats.org/officeDocument/2006/relationships/hyperlink" Target="https://youtu.be/Xk6znucIHM8" TargetMode="External"/><Relationship Id="rId225" Type="http://schemas.openxmlformats.org/officeDocument/2006/relationships/hyperlink" Target="https://youtu.be/Xk6znucIHM8" TargetMode="External"/><Relationship Id="rId109" Type="http://schemas.openxmlformats.org/officeDocument/2006/relationships/hyperlink" Target="https://youtu.be/Xk6znucIHM8" TargetMode="External"/><Relationship Id="rId108" Type="http://schemas.openxmlformats.org/officeDocument/2006/relationships/hyperlink" Target="https://youtu.be/Xk6znucIHM8" TargetMode="External"/><Relationship Id="rId229" Type="http://schemas.openxmlformats.org/officeDocument/2006/relationships/hyperlink" Target="https://youtu.be/Xk6znucIHM8" TargetMode="External"/><Relationship Id="rId220" Type="http://schemas.openxmlformats.org/officeDocument/2006/relationships/hyperlink" Target="https://youtu.be/Xk6znucIHM8" TargetMode="External"/><Relationship Id="rId103" Type="http://schemas.openxmlformats.org/officeDocument/2006/relationships/hyperlink" Target="https://youtu.be/Xk6znucIHM8" TargetMode="External"/><Relationship Id="rId224" Type="http://schemas.openxmlformats.org/officeDocument/2006/relationships/hyperlink" Target="https://youtu.be/Xk6znucIHM8" TargetMode="External"/><Relationship Id="rId102" Type="http://schemas.openxmlformats.org/officeDocument/2006/relationships/hyperlink" Target="https://youtu.be/Xk6znucIHM8" TargetMode="External"/><Relationship Id="rId223" Type="http://schemas.openxmlformats.org/officeDocument/2006/relationships/hyperlink" Target="https://youtu.be/Xk6znucIHM8" TargetMode="External"/><Relationship Id="rId101" Type="http://schemas.openxmlformats.org/officeDocument/2006/relationships/hyperlink" Target="https://youtu.be/Xk6znucIHM8" TargetMode="External"/><Relationship Id="rId222" Type="http://schemas.openxmlformats.org/officeDocument/2006/relationships/hyperlink" Target="https://youtu.be/Xk6znucIHM8" TargetMode="External"/><Relationship Id="rId100" Type="http://schemas.openxmlformats.org/officeDocument/2006/relationships/hyperlink" Target="https://youtu.be/Xk6znucIHM8" TargetMode="External"/><Relationship Id="rId221" Type="http://schemas.openxmlformats.org/officeDocument/2006/relationships/hyperlink" Target="https://youtu.be/Xk6znucIHM8" TargetMode="External"/><Relationship Id="rId217" Type="http://schemas.openxmlformats.org/officeDocument/2006/relationships/hyperlink" Target="https://youtu.be/Xk6znucIHM8" TargetMode="External"/><Relationship Id="rId216" Type="http://schemas.openxmlformats.org/officeDocument/2006/relationships/hyperlink" Target="https://youtu.be/Xk6znucIHM8" TargetMode="External"/><Relationship Id="rId215" Type="http://schemas.openxmlformats.org/officeDocument/2006/relationships/hyperlink" Target="https://youtu.be/Xk6znucIHM8" TargetMode="External"/><Relationship Id="rId214" Type="http://schemas.openxmlformats.org/officeDocument/2006/relationships/hyperlink" Target="https://youtu.be/Xk6znucIHM8" TargetMode="External"/><Relationship Id="rId219" Type="http://schemas.openxmlformats.org/officeDocument/2006/relationships/hyperlink" Target="https://youtu.be/Xk6znucIHM8" TargetMode="External"/><Relationship Id="rId218" Type="http://schemas.openxmlformats.org/officeDocument/2006/relationships/hyperlink" Target="https://youtu.be/Xk6znucIHM8" TargetMode="External"/><Relationship Id="rId213" Type="http://schemas.openxmlformats.org/officeDocument/2006/relationships/hyperlink" Target="https://youtu.be/Xk6znucIHM8" TargetMode="External"/><Relationship Id="rId212" Type="http://schemas.openxmlformats.org/officeDocument/2006/relationships/hyperlink" Target="https://youtu.be/Xk6znucIHM8" TargetMode="External"/><Relationship Id="rId211" Type="http://schemas.openxmlformats.org/officeDocument/2006/relationships/hyperlink" Target="https://youtu.be/Xk6znucIHM8" TargetMode="External"/><Relationship Id="rId210" Type="http://schemas.openxmlformats.org/officeDocument/2006/relationships/hyperlink" Target="https://youtu.be/Xk6znucIHM8" TargetMode="External"/><Relationship Id="rId129" Type="http://schemas.openxmlformats.org/officeDocument/2006/relationships/hyperlink" Target="https://youtu.be/Xk6znucIHM8" TargetMode="External"/><Relationship Id="rId128" Type="http://schemas.openxmlformats.org/officeDocument/2006/relationships/hyperlink" Target="https://youtu.be/Xk6znucIHM8" TargetMode="External"/><Relationship Id="rId249" Type="http://schemas.openxmlformats.org/officeDocument/2006/relationships/hyperlink" Target="https://youtu.be/Xk6znucIHM8" TargetMode="External"/><Relationship Id="rId127" Type="http://schemas.openxmlformats.org/officeDocument/2006/relationships/hyperlink" Target="https://youtu.be/Xk6znucIHM8" TargetMode="External"/><Relationship Id="rId248" Type="http://schemas.openxmlformats.org/officeDocument/2006/relationships/hyperlink" Target="https://youtu.be/Xk6znucIHM8" TargetMode="External"/><Relationship Id="rId126" Type="http://schemas.openxmlformats.org/officeDocument/2006/relationships/hyperlink" Target="https://youtu.be/Xk6znucIHM8" TargetMode="External"/><Relationship Id="rId247" Type="http://schemas.openxmlformats.org/officeDocument/2006/relationships/hyperlink" Target="https://youtu.be/Xk6znucIHM8" TargetMode="External"/><Relationship Id="rId121" Type="http://schemas.openxmlformats.org/officeDocument/2006/relationships/hyperlink" Target="https://youtu.be/Xk6znucIHM8" TargetMode="External"/><Relationship Id="rId242" Type="http://schemas.openxmlformats.org/officeDocument/2006/relationships/hyperlink" Target="https://youtu.be/Xk6znucIHM8" TargetMode="External"/><Relationship Id="rId120" Type="http://schemas.openxmlformats.org/officeDocument/2006/relationships/hyperlink" Target="https://youtu.be/Xk6znucIHM8" TargetMode="External"/><Relationship Id="rId241" Type="http://schemas.openxmlformats.org/officeDocument/2006/relationships/hyperlink" Target="https://youtu.be/Xk6znucIHM8" TargetMode="External"/><Relationship Id="rId240" Type="http://schemas.openxmlformats.org/officeDocument/2006/relationships/hyperlink" Target="https://youtu.be/Xk6znucIHM8" TargetMode="External"/><Relationship Id="rId125" Type="http://schemas.openxmlformats.org/officeDocument/2006/relationships/hyperlink" Target="https://youtu.be/Xk6znucIHM8" TargetMode="External"/><Relationship Id="rId246" Type="http://schemas.openxmlformats.org/officeDocument/2006/relationships/hyperlink" Target="https://youtu.be/Xk6znucIHM8" TargetMode="External"/><Relationship Id="rId124" Type="http://schemas.openxmlformats.org/officeDocument/2006/relationships/hyperlink" Target="https://youtu.be/Xk6znucIHM8" TargetMode="External"/><Relationship Id="rId245" Type="http://schemas.openxmlformats.org/officeDocument/2006/relationships/hyperlink" Target="https://youtu.be/Xk6znucIHM8" TargetMode="External"/><Relationship Id="rId123" Type="http://schemas.openxmlformats.org/officeDocument/2006/relationships/hyperlink" Target="https://youtu.be/Xk6znucIHM8" TargetMode="External"/><Relationship Id="rId244" Type="http://schemas.openxmlformats.org/officeDocument/2006/relationships/hyperlink" Target="https://youtu.be/Xk6znucIHM8" TargetMode="External"/><Relationship Id="rId122" Type="http://schemas.openxmlformats.org/officeDocument/2006/relationships/hyperlink" Target="https://youtu.be/Xk6znucIHM8" TargetMode="External"/><Relationship Id="rId243" Type="http://schemas.openxmlformats.org/officeDocument/2006/relationships/hyperlink" Target="https://youtu.be/Xk6znucIHM8" TargetMode="External"/><Relationship Id="rId95" Type="http://schemas.openxmlformats.org/officeDocument/2006/relationships/hyperlink" Target="https://youtu.be/Xk6znucIHM8" TargetMode="External"/><Relationship Id="rId94" Type="http://schemas.openxmlformats.org/officeDocument/2006/relationships/hyperlink" Target="https://youtu.be/Xk6znucIHM8" TargetMode="External"/><Relationship Id="rId97" Type="http://schemas.openxmlformats.org/officeDocument/2006/relationships/hyperlink" Target="https://youtu.be/Xk6znucIHM8" TargetMode="External"/><Relationship Id="rId96" Type="http://schemas.openxmlformats.org/officeDocument/2006/relationships/hyperlink" Target="https://youtu.be/Xk6znucIHM8" TargetMode="External"/><Relationship Id="rId99" Type="http://schemas.openxmlformats.org/officeDocument/2006/relationships/hyperlink" Target="https://youtu.be/Xk6znucIHM8" TargetMode="External"/><Relationship Id="rId98" Type="http://schemas.openxmlformats.org/officeDocument/2006/relationships/hyperlink" Target="https://youtu.be/Xk6znucIHM8" TargetMode="External"/><Relationship Id="rId91" Type="http://schemas.openxmlformats.org/officeDocument/2006/relationships/hyperlink" Target="https://youtu.be/Xk6znucIHM8" TargetMode="External"/><Relationship Id="rId90" Type="http://schemas.openxmlformats.org/officeDocument/2006/relationships/hyperlink" Target="https://youtu.be/Xk6znucIHM8" TargetMode="External"/><Relationship Id="rId93" Type="http://schemas.openxmlformats.org/officeDocument/2006/relationships/hyperlink" Target="https://youtu.be/Xk6znucIHM8" TargetMode="External"/><Relationship Id="rId92" Type="http://schemas.openxmlformats.org/officeDocument/2006/relationships/hyperlink" Target="https://youtu.be/Xk6znucIHM8" TargetMode="External"/><Relationship Id="rId118" Type="http://schemas.openxmlformats.org/officeDocument/2006/relationships/hyperlink" Target="https://youtu.be/Xk6znucIHM8" TargetMode="External"/><Relationship Id="rId239" Type="http://schemas.openxmlformats.org/officeDocument/2006/relationships/hyperlink" Target="https://youtu.be/Xk6znucIHM8" TargetMode="External"/><Relationship Id="rId117" Type="http://schemas.openxmlformats.org/officeDocument/2006/relationships/hyperlink" Target="https://youtu.be/Xk6znucIHM8" TargetMode="External"/><Relationship Id="rId238" Type="http://schemas.openxmlformats.org/officeDocument/2006/relationships/hyperlink" Target="https://youtu.be/Xk6znucIHM8" TargetMode="External"/><Relationship Id="rId116" Type="http://schemas.openxmlformats.org/officeDocument/2006/relationships/hyperlink" Target="https://youtu.be/Xk6znucIHM8" TargetMode="External"/><Relationship Id="rId237" Type="http://schemas.openxmlformats.org/officeDocument/2006/relationships/hyperlink" Target="https://youtu.be/Xk6znucIHM8" TargetMode="External"/><Relationship Id="rId115" Type="http://schemas.openxmlformats.org/officeDocument/2006/relationships/hyperlink" Target="https://youtu.be/Xk6znucIHM8" TargetMode="External"/><Relationship Id="rId236" Type="http://schemas.openxmlformats.org/officeDocument/2006/relationships/hyperlink" Target="https://youtu.be/Xk6znucIHM8" TargetMode="External"/><Relationship Id="rId119" Type="http://schemas.openxmlformats.org/officeDocument/2006/relationships/hyperlink" Target="https://youtu.be/Xk6znucIHM8" TargetMode="External"/><Relationship Id="rId110" Type="http://schemas.openxmlformats.org/officeDocument/2006/relationships/hyperlink" Target="https://youtu.be/Xk6znucIHM8" TargetMode="External"/><Relationship Id="rId231" Type="http://schemas.openxmlformats.org/officeDocument/2006/relationships/hyperlink" Target="https://youtu.be/Xk6znucIHM8" TargetMode="External"/><Relationship Id="rId230" Type="http://schemas.openxmlformats.org/officeDocument/2006/relationships/hyperlink" Target="https://youtu.be/Xk6znucIHM8" TargetMode="External"/><Relationship Id="rId114" Type="http://schemas.openxmlformats.org/officeDocument/2006/relationships/hyperlink" Target="https://youtu.be/Xk6znucIHM8" TargetMode="External"/><Relationship Id="rId235" Type="http://schemas.openxmlformats.org/officeDocument/2006/relationships/hyperlink" Target="https://youtu.be/Xk6znucIHM8" TargetMode="External"/><Relationship Id="rId113" Type="http://schemas.openxmlformats.org/officeDocument/2006/relationships/hyperlink" Target="https://youtu.be/Xk6znucIHM8" TargetMode="External"/><Relationship Id="rId234" Type="http://schemas.openxmlformats.org/officeDocument/2006/relationships/hyperlink" Target="https://youtu.be/Xk6znucIHM8" TargetMode="External"/><Relationship Id="rId112" Type="http://schemas.openxmlformats.org/officeDocument/2006/relationships/hyperlink" Target="https://youtu.be/Xk6znucIHM8" TargetMode="External"/><Relationship Id="rId233" Type="http://schemas.openxmlformats.org/officeDocument/2006/relationships/hyperlink" Target="https://youtu.be/Xk6znucIHM8" TargetMode="External"/><Relationship Id="rId111" Type="http://schemas.openxmlformats.org/officeDocument/2006/relationships/hyperlink" Target="https://youtu.be/Xk6znucIHM8" TargetMode="External"/><Relationship Id="rId232" Type="http://schemas.openxmlformats.org/officeDocument/2006/relationships/hyperlink" Target="https://youtu.be/Xk6znucIHM8" TargetMode="External"/><Relationship Id="rId304" Type="http://schemas.openxmlformats.org/officeDocument/2006/relationships/drawing" Target="../drawings/drawing1.xml"/><Relationship Id="rId303" Type="http://schemas.openxmlformats.org/officeDocument/2006/relationships/hyperlink" Target="https://youtu.be/Xk6znucIHM8" TargetMode="External"/><Relationship Id="rId302" Type="http://schemas.openxmlformats.org/officeDocument/2006/relationships/hyperlink" Target="https://youtu.be/Xk6znucIHM8" TargetMode="External"/><Relationship Id="rId306" Type="http://schemas.openxmlformats.org/officeDocument/2006/relationships/table" Target="../tables/table1.xml"/><Relationship Id="rId301" Type="http://schemas.openxmlformats.org/officeDocument/2006/relationships/hyperlink" Target="https://youtu.be/Xk6znucIHM8" TargetMode="External"/><Relationship Id="rId300" Type="http://schemas.openxmlformats.org/officeDocument/2006/relationships/hyperlink" Target="https://youtu.be/Xk6znucIHM8" TargetMode="External"/><Relationship Id="rId206" Type="http://schemas.openxmlformats.org/officeDocument/2006/relationships/hyperlink" Target="https://youtu.be/Xk6znucIHM8" TargetMode="External"/><Relationship Id="rId205" Type="http://schemas.openxmlformats.org/officeDocument/2006/relationships/hyperlink" Target="https://youtu.be/Xk6znucIHM8" TargetMode="External"/><Relationship Id="rId204" Type="http://schemas.openxmlformats.org/officeDocument/2006/relationships/hyperlink" Target="https://youtu.be/Xk6znucIHM8" TargetMode="External"/><Relationship Id="rId203" Type="http://schemas.openxmlformats.org/officeDocument/2006/relationships/hyperlink" Target="https://youtu.be/Xk6znucIHM8" TargetMode="External"/><Relationship Id="rId209" Type="http://schemas.openxmlformats.org/officeDocument/2006/relationships/hyperlink" Target="https://youtu.be/Xk6znucIHM8" TargetMode="External"/><Relationship Id="rId208" Type="http://schemas.openxmlformats.org/officeDocument/2006/relationships/hyperlink" Target="https://youtu.be/Xk6znucIHM8" TargetMode="External"/><Relationship Id="rId207" Type="http://schemas.openxmlformats.org/officeDocument/2006/relationships/hyperlink" Target="https://youtu.be/Xk6znucIHM8" TargetMode="External"/><Relationship Id="rId202" Type="http://schemas.openxmlformats.org/officeDocument/2006/relationships/hyperlink" Target="https://youtu.be/Xk6znucIHM8" TargetMode="External"/><Relationship Id="rId201" Type="http://schemas.openxmlformats.org/officeDocument/2006/relationships/hyperlink" Target="https://youtu.be/Xk6znucIHM8" TargetMode="External"/><Relationship Id="rId200" Type="http://schemas.openxmlformats.org/officeDocument/2006/relationships/hyperlink" Target="https://youtu.be/Xk6znucIHM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63"/>
    <col customWidth="1" min="2" max="4" width="11.38"/>
    <col customWidth="1" min="5" max="5" width="10.63"/>
    <col customWidth="1" min="6" max="6" width="17.88"/>
    <col customWidth="1" min="7" max="7" width="17.25"/>
    <col customWidth="1" min="8" max="8" width="16.88"/>
    <col customWidth="1" min="9" max="9" width="30.25"/>
    <col customWidth="1" min="10" max="11" width="16.88"/>
    <col customWidth="1" min="12" max="12" width="13.25"/>
    <col customWidth="1" min="13" max="26" width="10.63"/>
  </cols>
  <sheetData>
    <row r="1" ht="12.75" customHeight="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ht="12.75" customHeight="1">
      <c r="A2" s="4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6"/>
      <c r="G2" s="6"/>
      <c r="H2" s="7"/>
      <c r="I2" s="8" t="s">
        <v>20</v>
      </c>
      <c r="J2" s="5" t="s">
        <v>21</v>
      </c>
      <c r="K2" s="6"/>
      <c r="L2" s="9"/>
      <c r="M2" s="7" t="s">
        <v>22</v>
      </c>
      <c r="N2" s="7" t="s">
        <v>23</v>
      </c>
      <c r="O2" s="10" t="s">
        <v>24</v>
      </c>
    </row>
    <row r="3" ht="12.75" customHeight="1">
      <c r="A3" s="11" t="s">
        <v>15</v>
      </c>
      <c r="B3" s="12" t="s">
        <v>25</v>
      </c>
      <c r="C3" s="12" t="s">
        <v>26</v>
      </c>
      <c r="D3" s="12" t="s">
        <v>27</v>
      </c>
      <c r="E3" s="13" t="s">
        <v>28</v>
      </c>
      <c r="F3" s="14"/>
      <c r="G3" s="14"/>
      <c r="H3" s="7"/>
      <c r="I3" s="8" t="s">
        <v>20</v>
      </c>
      <c r="J3" s="13" t="s">
        <v>21</v>
      </c>
      <c r="K3" s="14"/>
      <c r="L3" s="15"/>
      <c r="M3" s="7" t="s">
        <v>22</v>
      </c>
      <c r="N3" s="7" t="s">
        <v>23</v>
      </c>
      <c r="O3" s="10" t="s">
        <v>24</v>
      </c>
    </row>
    <row r="4" ht="12.75" customHeight="1">
      <c r="A4" s="16" t="s">
        <v>15</v>
      </c>
      <c r="B4" s="17" t="s">
        <v>25</v>
      </c>
      <c r="C4" s="17" t="s">
        <v>26</v>
      </c>
      <c r="D4" s="17" t="s">
        <v>27</v>
      </c>
      <c r="E4" s="18" t="s">
        <v>29</v>
      </c>
      <c r="F4" s="19"/>
      <c r="G4" s="19"/>
      <c r="H4" s="20"/>
      <c r="I4" s="8" t="s">
        <v>20</v>
      </c>
      <c r="J4" s="18" t="s">
        <v>30</v>
      </c>
      <c r="K4" s="19"/>
      <c r="L4" s="21"/>
      <c r="M4" s="7" t="s">
        <v>22</v>
      </c>
      <c r="N4" s="7" t="s">
        <v>23</v>
      </c>
      <c r="O4" s="10" t="s">
        <v>24</v>
      </c>
    </row>
    <row r="5" ht="12.75" customHeight="1">
      <c r="A5" s="22" t="s">
        <v>15</v>
      </c>
      <c r="B5" s="12" t="s">
        <v>18</v>
      </c>
      <c r="C5" s="12" t="s">
        <v>31</v>
      </c>
      <c r="D5" s="12" t="s">
        <v>32</v>
      </c>
      <c r="E5" s="23" t="s">
        <v>33</v>
      </c>
      <c r="F5" s="24"/>
      <c r="G5" s="24"/>
      <c r="H5" s="20"/>
      <c r="I5" s="8" t="s">
        <v>20</v>
      </c>
      <c r="J5" s="23" t="s">
        <v>34</v>
      </c>
      <c r="K5" s="24"/>
      <c r="L5" s="25"/>
      <c r="M5" s="7" t="s">
        <v>22</v>
      </c>
      <c r="N5" s="7" t="s">
        <v>23</v>
      </c>
      <c r="O5" s="10" t="s">
        <v>24</v>
      </c>
    </row>
    <row r="6" ht="12.75" customHeight="1">
      <c r="A6" s="16" t="s">
        <v>15</v>
      </c>
      <c r="B6" s="17" t="s">
        <v>35</v>
      </c>
      <c r="C6" s="17" t="s">
        <v>36</v>
      </c>
      <c r="D6" s="17" t="s">
        <v>37</v>
      </c>
      <c r="E6" s="18" t="s">
        <v>38</v>
      </c>
      <c r="F6" s="19"/>
      <c r="G6" s="19"/>
      <c r="H6" s="20"/>
      <c r="I6" s="8" t="s">
        <v>20</v>
      </c>
      <c r="J6" s="18" t="s">
        <v>21</v>
      </c>
      <c r="K6" s="19"/>
      <c r="L6" s="21"/>
      <c r="M6" s="7" t="s">
        <v>22</v>
      </c>
      <c r="N6" s="7" t="s">
        <v>23</v>
      </c>
      <c r="O6" s="10" t="s">
        <v>24</v>
      </c>
    </row>
    <row r="7" ht="12.75" customHeight="1">
      <c r="A7" s="22" t="s">
        <v>15</v>
      </c>
      <c r="B7" s="12" t="s">
        <v>39</v>
      </c>
      <c r="C7" s="12" t="s">
        <v>40</v>
      </c>
      <c r="D7" s="12" t="s">
        <v>41</v>
      </c>
      <c r="E7" s="23" t="s">
        <v>42</v>
      </c>
      <c r="F7" s="24"/>
      <c r="G7" s="24"/>
      <c r="H7" s="20"/>
      <c r="I7" s="8" t="s">
        <v>20</v>
      </c>
      <c r="J7" s="23" t="s">
        <v>30</v>
      </c>
      <c r="K7" s="24"/>
      <c r="L7" s="25"/>
      <c r="M7" s="7" t="s">
        <v>22</v>
      </c>
      <c r="N7" s="7" t="s">
        <v>23</v>
      </c>
      <c r="O7" s="10" t="s">
        <v>24</v>
      </c>
    </row>
    <row r="8" ht="12.75" customHeight="1">
      <c r="A8" s="16" t="s">
        <v>15</v>
      </c>
      <c r="B8" s="17" t="s">
        <v>43</v>
      </c>
      <c r="C8" s="17" t="s">
        <v>44</v>
      </c>
      <c r="D8" s="17" t="s">
        <v>45</v>
      </c>
      <c r="E8" s="18" t="s">
        <v>46</v>
      </c>
      <c r="F8" s="19"/>
      <c r="G8" s="19"/>
      <c r="H8" s="20"/>
      <c r="I8" s="8" t="s">
        <v>20</v>
      </c>
      <c r="J8" s="18" t="s">
        <v>21</v>
      </c>
      <c r="K8" s="19"/>
      <c r="L8" s="21"/>
      <c r="M8" s="7" t="s">
        <v>22</v>
      </c>
      <c r="N8" s="7" t="s">
        <v>23</v>
      </c>
      <c r="O8" s="10" t="s">
        <v>24</v>
      </c>
    </row>
    <row r="9" ht="12.75" customHeight="1">
      <c r="A9" s="22" t="s">
        <v>15</v>
      </c>
      <c r="B9" s="12" t="s">
        <v>40</v>
      </c>
      <c r="C9" s="12" t="s">
        <v>47</v>
      </c>
      <c r="D9" s="12" t="s">
        <v>48</v>
      </c>
      <c r="E9" s="23" t="s">
        <v>49</v>
      </c>
      <c r="F9" s="24"/>
      <c r="G9" s="24"/>
      <c r="H9" s="20"/>
      <c r="I9" s="8" t="s">
        <v>20</v>
      </c>
      <c r="J9" s="23" t="s">
        <v>34</v>
      </c>
      <c r="K9" s="24"/>
      <c r="L9" s="25"/>
      <c r="M9" s="7" t="s">
        <v>22</v>
      </c>
      <c r="N9" s="7" t="s">
        <v>23</v>
      </c>
      <c r="O9" s="10" t="s">
        <v>24</v>
      </c>
    </row>
    <row r="10" ht="12.75" customHeight="1">
      <c r="A10" s="16" t="s">
        <v>50</v>
      </c>
      <c r="B10" s="17" t="s">
        <v>44</v>
      </c>
      <c r="C10" s="17" t="s">
        <v>51</v>
      </c>
      <c r="D10" s="17" t="s">
        <v>52</v>
      </c>
      <c r="E10" s="18" t="s">
        <v>53</v>
      </c>
      <c r="F10" s="19"/>
      <c r="G10" s="19"/>
      <c r="H10" s="20"/>
      <c r="I10" s="8" t="s">
        <v>20</v>
      </c>
      <c r="J10" s="18" t="s">
        <v>21</v>
      </c>
      <c r="K10" s="26"/>
      <c r="L10" s="27" t="s">
        <v>54</v>
      </c>
      <c r="M10" s="7" t="s">
        <v>22</v>
      </c>
      <c r="N10" s="7" t="s">
        <v>23</v>
      </c>
      <c r="O10" s="10" t="s">
        <v>24</v>
      </c>
    </row>
    <row r="11" ht="12.75" customHeight="1">
      <c r="A11" s="22" t="s">
        <v>15</v>
      </c>
      <c r="B11" s="12" t="s">
        <v>55</v>
      </c>
      <c r="C11" s="12" t="s">
        <v>56</v>
      </c>
      <c r="D11" s="12" t="s">
        <v>57</v>
      </c>
      <c r="E11" s="23" t="s">
        <v>58</v>
      </c>
      <c r="F11" s="24"/>
      <c r="G11" s="24"/>
      <c r="H11" s="20"/>
      <c r="I11" s="8" t="s">
        <v>20</v>
      </c>
      <c r="J11" s="23" t="s">
        <v>30</v>
      </c>
      <c r="K11" s="24"/>
      <c r="L11" s="25"/>
      <c r="M11" s="7" t="s">
        <v>22</v>
      </c>
      <c r="N11" s="7" t="s">
        <v>23</v>
      </c>
      <c r="O11" s="10" t="s">
        <v>24</v>
      </c>
    </row>
    <row r="12" ht="12.75" customHeight="1">
      <c r="A12" s="28" t="s">
        <v>15</v>
      </c>
      <c r="B12" s="29" t="s">
        <v>56</v>
      </c>
      <c r="C12" s="29" t="s">
        <v>59</v>
      </c>
      <c r="D12" s="29" t="s">
        <v>60</v>
      </c>
      <c r="E12" s="30" t="s">
        <v>61</v>
      </c>
      <c r="F12" s="19"/>
      <c r="G12" s="19"/>
      <c r="H12" s="20"/>
      <c r="I12" s="8" t="s">
        <v>20</v>
      </c>
      <c r="J12" s="30" t="s">
        <v>62</v>
      </c>
      <c r="K12" s="19"/>
      <c r="L12" s="21"/>
      <c r="M12" s="7" t="s">
        <v>22</v>
      </c>
      <c r="N12" s="7" t="s">
        <v>23</v>
      </c>
      <c r="O12" s="10" t="s">
        <v>24</v>
      </c>
    </row>
    <row r="13" ht="12.75" customHeight="1">
      <c r="A13" s="22" t="s">
        <v>15</v>
      </c>
      <c r="B13" s="12" t="s">
        <v>63</v>
      </c>
      <c r="C13" s="12" t="s">
        <v>64</v>
      </c>
      <c r="D13" s="12" t="s">
        <v>65</v>
      </c>
      <c r="E13" s="23" t="s">
        <v>66</v>
      </c>
      <c r="F13" s="24"/>
      <c r="G13" s="24"/>
      <c r="H13" s="20"/>
      <c r="I13" s="8" t="s">
        <v>20</v>
      </c>
      <c r="J13" s="23" t="s">
        <v>62</v>
      </c>
      <c r="K13" s="24"/>
      <c r="L13" s="25"/>
      <c r="M13" s="7" t="s">
        <v>22</v>
      </c>
      <c r="N13" s="7" t="s">
        <v>23</v>
      </c>
      <c r="O13" s="10" t="s">
        <v>24</v>
      </c>
    </row>
    <row r="14" ht="12.75" customHeight="1">
      <c r="A14" s="16" t="s">
        <v>15</v>
      </c>
      <c r="B14" s="17" t="s">
        <v>67</v>
      </c>
      <c r="C14" s="17" t="s">
        <v>68</v>
      </c>
      <c r="D14" s="17" t="s">
        <v>69</v>
      </c>
      <c r="E14" s="18" t="s">
        <v>70</v>
      </c>
      <c r="F14" s="19"/>
      <c r="G14" s="19"/>
      <c r="H14" s="20"/>
      <c r="I14" s="8" t="s">
        <v>20</v>
      </c>
      <c r="J14" s="18" t="s">
        <v>71</v>
      </c>
      <c r="K14" s="19"/>
      <c r="L14" s="21"/>
      <c r="M14" s="7" t="s">
        <v>22</v>
      </c>
      <c r="N14" s="7" t="s">
        <v>23</v>
      </c>
      <c r="O14" s="10" t="s">
        <v>24</v>
      </c>
    </row>
    <row r="15" ht="12.75" customHeight="1">
      <c r="A15" s="22" t="s">
        <v>50</v>
      </c>
      <c r="B15" s="12" t="s">
        <v>72</v>
      </c>
      <c r="C15" s="12" t="s">
        <v>73</v>
      </c>
      <c r="D15" s="12" t="s">
        <v>74</v>
      </c>
      <c r="E15" s="23" t="s">
        <v>75</v>
      </c>
      <c r="F15" s="24"/>
      <c r="G15" s="24"/>
      <c r="H15" s="20"/>
      <c r="I15" s="8" t="s">
        <v>20</v>
      </c>
      <c r="J15" s="23" t="s">
        <v>76</v>
      </c>
      <c r="K15" s="24"/>
      <c r="L15" s="25"/>
      <c r="M15" s="7" t="s">
        <v>22</v>
      </c>
      <c r="N15" s="7" t="s">
        <v>23</v>
      </c>
      <c r="O15" s="10" t="s">
        <v>24</v>
      </c>
    </row>
    <row r="16" ht="12.75" customHeight="1">
      <c r="A16" s="28" t="s">
        <v>15</v>
      </c>
      <c r="B16" s="29" t="s">
        <v>77</v>
      </c>
      <c r="C16" s="29" t="s">
        <v>78</v>
      </c>
      <c r="D16" s="29" t="s">
        <v>79</v>
      </c>
      <c r="E16" s="30" t="s">
        <v>80</v>
      </c>
      <c r="F16" s="19"/>
      <c r="G16" s="19"/>
      <c r="H16" s="20"/>
      <c r="I16" s="8" t="s">
        <v>20</v>
      </c>
      <c r="J16" s="30" t="s">
        <v>30</v>
      </c>
      <c r="K16" s="19"/>
      <c r="L16" s="21"/>
      <c r="M16" s="7" t="s">
        <v>22</v>
      </c>
      <c r="N16" s="7" t="s">
        <v>23</v>
      </c>
      <c r="O16" s="10" t="s">
        <v>24</v>
      </c>
    </row>
    <row r="17" ht="12.75" customHeight="1">
      <c r="A17" s="22" t="s">
        <v>15</v>
      </c>
      <c r="B17" s="12" t="s">
        <v>78</v>
      </c>
      <c r="C17" s="12" t="s">
        <v>81</v>
      </c>
      <c r="D17" s="12" t="s">
        <v>82</v>
      </c>
      <c r="E17" s="23" t="s">
        <v>83</v>
      </c>
      <c r="F17" s="24"/>
      <c r="G17" s="24"/>
      <c r="H17" s="20"/>
      <c r="I17" s="8" t="s">
        <v>20</v>
      </c>
      <c r="J17" s="23" t="s">
        <v>21</v>
      </c>
      <c r="K17" s="24"/>
      <c r="L17" s="25"/>
      <c r="M17" s="7" t="s">
        <v>22</v>
      </c>
      <c r="N17" s="7" t="s">
        <v>23</v>
      </c>
      <c r="O17" s="10" t="s">
        <v>24</v>
      </c>
    </row>
    <row r="18" ht="12.75" customHeight="1">
      <c r="A18" s="16" t="s">
        <v>15</v>
      </c>
      <c r="B18" s="17" t="s">
        <v>84</v>
      </c>
      <c r="C18" s="17" t="s">
        <v>85</v>
      </c>
      <c r="D18" s="17" t="s">
        <v>86</v>
      </c>
      <c r="E18" s="18" t="s">
        <v>87</v>
      </c>
      <c r="F18" s="19"/>
      <c r="G18" s="19"/>
      <c r="H18" s="20"/>
      <c r="I18" s="8" t="s">
        <v>20</v>
      </c>
      <c r="J18" s="18" t="s">
        <v>34</v>
      </c>
      <c r="K18" s="19"/>
      <c r="L18" s="21"/>
      <c r="M18" s="7" t="s">
        <v>22</v>
      </c>
      <c r="N18" s="7" t="s">
        <v>23</v>
      </c>
      <c r="O18" s="10" t="s">
        <v>24</v>
      </c>
    </row>
    <row r="19" ht="12.75" customHeight="1">
      <c r="A19" s="22" t="s">
        <v>88</v>
      </c>
      <c r="B19" s="12" t="s">
        <v>79</v>
      </c>
      <c r="C19" s="12" t="s">
        <v>89</v>
      </c>
      <c r="D19" s="12" t="s">
        <v>90</v>
      </c>
      <c r="E19" s="23" t="s">
        <v>91</v>
      </c>
      <c r="F19" s="24"/>
      <c r="G19" s="24"/>
      <c r="H19" s="20"/>
      <c r="I19" s="8" t="s">
        <v>20</v>
      </c>
      <c r="J19" s="23" t="s">
        <v>30</v>
      </c>
      <c r="K19" s="24"/>
      <c r="L19" s="25"/>
      <c r="M19" s="7" t="s">
        <v>22</v>
      </c>
      <c r="N19" s="7" t="s">
        <v>23</v>
      </c>
      <c r="O19" s="10" t="s">
        <v>24</v>
      </c>
    </row>
    <row r="20" ht="12.75" customHeight="1">
      <c r="A20" s="16" t="s">
        <v>92</v>
      </c>
      <c r="B20" s="17" t="s">
        <v>93</v>
      </c>
      <c r="C20" s="17" t="s">
        <v>82</v>
      </c>
      <c r="D20" s="17" t="s">
        <v>94</v>
      </c>
      <c r="E20" s="18" t="s">
        <v>95</v>
      </c>
      <c r="F20" s="19"/>
      <c r="G20" s="18" t="s">
        <v>96</v>
      </c>
      <c r="H20" s="10" t="s">
        <v>97</v>
      </c>
      <c r="I20" s="8" t="s">
        <v>20</v>
      </c>
      <c r="J20" s="18" t="s">
        <v>21</v>
      </c>
      <c r="K20" s="18" t="s">
        <v>71</v>
      </c>
      <c r="L20" s="21"/>
      <c r="M20" s="7" t="s">
        <v>22</v>
      </c>
      <c r="N20" s="7" t="s">
        <v>23</v>
      </c>
      <c r="O20" s="10" t="s">
        <v>24</v>
      </c>
    </row>
    <row r="21" ht="12.75" customHeight="1">
      <c r="A21" s="22" t="s">
        <v>92</v>
      </c>
      <c r="B21" s="12" t="s">
        <v>82</v>
      </c>
      <c r="C21" s="12" t="s">
        <v>86</v>
      </c>
      <c r="D21" s="12" t="s">
        <v>90</v>
      </c>
      <c r="E21" s="23" t="s">
        <v>98</v>
      </c>
      <c r="F21" s="24"/>
      <c r="G21" s="23" t="s">
        <v>99</v>
      </c>
      <c r="H21" s="10" t="s">
        <v>97</v>
      </c>
      <c r="I21" s="8" t="s">
        <v>20</v>
      </c>
      <c r="J21" s="23" t="s">
        <v>71</v>
      </c>
      <c r="K21" s="24"/>
      <c r="L21" s="25"/>
      <c r="M21" s="7" t="s">
        <v>22</v>
      </c>
      <c r="N21" s="7" t="s">
        <v>23</v>
      </c>
      <c r="O21" s="10" t="s">
        <v>24</v>
      </c>
    </row>
    <row r="22" ht="12.75" customHeight="1">
      <c r="A22" s="16" t="s">
        <v>100</v>
      </c>
      <c r="B22" s="17" t="s">
        <v>101</v>
      </c>
      <c r="C22" s="17" t="s">
        <v>102</v>
      </c>
      <c r="D22" s="17" t="s">
        <v>103</v>
      </c>
      <c r="E22" s="18" t="s">
        <v>104</v>
      </c>
      <c r="F22" s="18" t="s">
        <v>105</v>
      </c>
      <c r="G22" s="18" t="s">
        <v>99</v>
      </c>
      <c r="H22" s="20"/>
      <c r="I22" s="8" t="s">
        <v>20</v>
      </c>
      <c r="J22" s="18" t="s">
        <v>21</v>
      </c>
      <c r="K22" s="26"/>
      <c r="L22" s="21"/>
      <c r="M22" s="7" t="s">
        <v>22</v>
      </c>
      <c r="N22" s="7" t="s">
        <v>23</v>
      </c>
      <c r="O22" s="10" t="s">
        <v>24</v>
      </c>
    </row>
    <row r="23" ht="12.75" customHeight="1">
      <c r="A23" s="22" t="s">
        <v>100</v>
      </c>
      <c r="B23" s="12" t="s">
        <v>102</v>
      </c>
      <c r="C23" s="12" t="s">
        <v>103</v>
      </c>
      <c r="D23" s="12" t="s">
        <v>106</v>
      </c>
      <c r="E23" s="23" t="s">
        <v>107</v>
      </c>
      <c r="F23" s="23" t="s">
        <v>108</v>
      </c>
      <c r="G23" s="23" t="s">
        <v>99</v>
      </c>
      <c r="H23" s="20"/>
      <c r="I23" s="8" t="s">
        <v>20</v>
      </c>
      <c r="J23" s="23" t="s">
        <v>34</v>
      </c>
      <c r="K23" s="31"/>
      <c r="L23" s="25"/>
      <c r="M23" s="7" t="s">
        <v>22</v>
      </c>
      <c r="N23" s="7" t="s">
        <v>23</v>
      </c>
      <c r="O23" s="10" t="s">
        <v>24</v>
      </c>
    </row>
    <row r="24" ht="12.75" customHeight="1">
      <c r="A24" s="16" t="s">
        <v>100</v>
      </c>
      <c r="B24" s="17" t="s">
        <v>90</v>
      </c>
      <c r="C24" s="17" t="s">
        <v>109</v>
      </c>
      <c r="D24" s="17" t="s">
        <v>110</v>
      </c>
      <c r="E24" s="18" t="s">
        <v>111</v>
      </c>
      <c r="F24" s="18" t="s">
        <v>105</v>
      </c>
      <c r="G24" s="18" t="s">
        <v>96</v>
      </c>
      <c r="H24" s="20"/>
      <c r="I24" s="8" t="s">
        <v>20</v>
      </c>
      <c r="J24" s="18" t="s">
        <v>71</v>
      </c>
      <c r="K24" s="26"/>
      <c r="L24" s="21"/>
      <c r="M24" s="7" t="s">
        <v>22</v>
      </c>
      <c r="N24" s="7" t="s">
        <v>23</v>
      </c>
      <c r="O24" s="10" t="s">
        <v>24</v>
      </c>
    </row>
    <row r="25" ht="12.75" customHeight="1">
      <c r="A25" s="22" t="s">
        <v>100</v>
      </c>
      <c r="B25" s="12" t="s">
        <v>103</v>
      </c>
      <c r="C25" s="12" t="s">
        <v>106</v>
      </c>
      <c r="D25" s="12" t="s">
        <v>112</v>
      </c>
      <c r="E25" s="23" t="s">
        <v>113</v>
      </c>
      <c r="F25" s="23" t="s">
        <v>105</v>
      </c>
      <c r="G25" s="23" t="s">
        <v>96</v>
      </c>
      <c r="H25" s="20"/>
      <c r="I25" s="8" t="s">
        <v>20</v>
      </c>
      <c r="J25" s="23" t="s">
        <v>76</v>
      </c>
      <c r="K25" s="31"/>
      <c r="L25" s="25"/>
      <c r="M25" s="7" t="s">
        <v>22</v>
      </c>
      <c r="N25" s="7" t="s">
        <v>23</v>
      </c>
      <c r="O25" s="10" t="s">
        <v>24</v>
      </c>
    </row>
    <row r="26" ht="12.75" customHeight="1">
      <c r="A26" s="16" t="s">
        <v>92</v>
      </c>
      <c r="B26" s="17" t="s">
        <v>110</v>
      </c>
      <c r="C26" s="17" t="s">
        <v>112</v>
      </c>
      <c r="D26" s="17" t="s">
        <v>114</v>
      </c>
      <c r="E26" s="18" t="s">
        <v>115</v>
      </c>
      <c r="F26" s="19"/>
      <c r="G26" s="18" t="s">
        <v>99</v>
      </c>
      <c r="H26" s="10" t="s">
        <v>97</v>
      </c>
      <c r="I26" s="8" t="s">
        <v>20</v>
      </c>
      <c r="J26" s="18" t="s">
        <v>71</v>
      </c>
      <c r="K26" s="19"/>
      <c r="L26" s="21"/>
      <c r="M26" s="7" t="s">
        <v>22</v>
      </c>
      <c r="N26" s="7" t="s">
        <v>23</v>
      </c>
      <c r="O26" s="10" t="s">
        <v>24</v>
      </c>
    </row>
    <row r="27" ht="12.75" customHeight="1">
      <c r="A27" s="22" t="s">
        <v>15</v>
      </c>
      <c r="B27" s="12" t="s">
        <v>116</v>
      </c>
      <c r="C27" s="12" t="s">
        <v>117</v>
      </c>
      <c r="D27" s="12" t="s">
        <v>118</v>
      </c>
      <c r="E27" s="23" t="s">
        <v>119</v>
      </c>
      <c r="F27" s="24"/>
      <c r="G27" s="24"/>
      <c r="H27" s="20"/>
      <c r="I27" s="8" t="s">
        <v>20</v>
      </c>
      <c r="J27" s="23" t="s">
        <v>71</v>
      </c>
      <c r="K27" s="24"/>
      <c r="L27" s="25"/>
      <c r="M27" s="7" t="s">
        <v>22</v>
      </c>
      <c r="N27" s="7" t="s">
        <v>23</v>
      </c>
      <c r="O27" s="10" t="s">
        <v>24</v>
      </c>
    </row>
    <row r="28" ht="12.75" customHeight="1">
      <c r="A28" s="16" t="s">
        <v>120</v>
      </c>
      <c r="B28" s="17" t="s">
        <v>118</v>
      </c>
      <c r="C28" s="17" t="s">
        <v>121</v>
      </c>
      <c r="D28" s="17" t="s">
        <v>122</v>
      </c>
      <c r="E28" s="18" t="s">
        <v>123</v>
      </c>
      <c r="F28" s="19"/>
      <c r="G28" s="18" t="s">
        <v>99</v>
      </c>
      <c r="H28" s="20"/>
      <c r="I28" s="8" t="s">
        <v>20</v>
      </c>
      <c r="J28" s="18" t="s">
        <v>124</v>
      </c>
      <c r="K28" s="26"/>
      <c r="L28" s="21"/>
      <c r="M28" s="7" t="s">
        <v>22</v>
      </c>
      <c r="N28" s="7" t="s">
        <v>23</v>
      </c>
      <c r="O28" s="10" t="s">
        <v>24</v>
      </c>
    </row>
    <row r="29" ht="12.75" customHeight="1">
      <c r="A29" s="22" t="s">
        <v>120</v>
      </c>
      <c r="B29" s="12" t="s">
        <v>125</v>
      </c>
      <c r="C29" s="12" t="s">
        <v>126</v>
      </c>
      <c r="D29" s="12" t="s">
        <v>127</v>
      </c>
      <c r="E29" s="23" t="s">
        <v>128</v>
      </c>
      <c r="F29" s="24"/>
      <c r="G29" s="23" t="s">
        <v>96</v>
      </c>
      <c r="H29" s="20"/>
      <c r="I29" s="8" t="s">
        <v>20</v>
      </c>
      <c r="J29" s="23" t="s">
        <v>62</v>
      </c>
      <c r="K29" s="24"/>
      <c r="L29" s="25"/>
      <c r="M29" s="7" t="s">
        <v>22</v>
      </c>
      <c r="N29" s="7" t="s">
        <v>23</v>
      </c>
      <c r="O29" s="10" t="s">
        <v>24</v>
      </c>
    </row>
    <row r="30" ht="12.75" customHeight="1">
      <c r="A30" s="16" t="s">
        <v>129</v>
      </c>
      <c r="B30" s="17" t="s">
        <v>130</v>
      </c>
      <c r="C30" s="17" t="s">
        <v>122</v>
      </c>
      <c r="D30" s="17" t="s">
        <v>127</v>
      </c>
      <c r="E30" s="18" t="s">
        <v>131</v>
      </c>
      <c r="F30" s="19"/>
      <c r="G30" s="18" t="s">
        <v>96</v>
      </c>
      <c r="H30" s="20"/>
      <c r="I30" s="8" t="s">
        <v>20</v>
      </c>
      <c r="J30" s="18" t="s">
        <v>62</v>
      </c>
      <c r="K30" s="19"/>
      <c r="L30" s="21"/>
      <c r="M30" s="7" t="s">
        <v>22</v>
      </c>
      <c r="N30" s="7" t="s">
        <v>23</v>
      </c>
      <c r="O30" s="10" t="s">
        <v>24</v>
      </c>
    </row>
    <row r="31" ht="12.75" customHeight="1">
      <c r="A31" s="22" t="s">
        <v>92</v>
      </c>
      <c r="B31" s="12" t="s">
        <v>132</v>
      </c>
      <c r="C31" s="12" t="s">
        <v>127</v>
      </c>
      <c r="D31" s="12" t="s">
        <v>133</v>
      </c>
      <c r="E31" s="23" t="s">
        <v>134</v>
      </c>
      <c r="F31" s="24"/>
      <c r="G31" s="23" t="s">
        <v>96</v>
      </c>
      <c r="H31" s="10" t="s">
        <v>97</v>
      </c>
      <c r="I31" s="8" t="s">
        <v>20</v>
      </c>
      <c r="J31" s="23" t="s">
        <v>62</v>
      </c>
      <c r="K31" s="23" t="s">
        <v>71</v>
      </c>
      <c r="L31" s="25"/>
      <c r="M31" s="7" t="s">
        <v>22</v>
      </c>
      <c r="N31" s="7" t="s">
        <v>23</v>
      </c>
      <c r="O31" s="10" t="s">
        <v>24</v>
      </c>
    </row>
    <row r="32" ht="12.75" customHeight="1">
      <c r="A32" s="16" t="s">
        <v>92</v>
      </c>
      <c r="B32" s="17" t="s">
        <v>127</v>
      </c>
      <c r="C32" s="17" t="s">
        <v>135</v>
      </c>
      <c r="D32" s="17" t="s">
        <v>136</v>
      </c>
      <c r="E32" s="18" t="s">
        <v>137</v>
      </c>
      <c r="F32" s="19"/>
      <c r="G32" s="18" t="s">
        <v>99</v>
      </c>
      <c r="H32" s="10" t="s">
        <v>97</v>
      </c>
      <c r="I32" s="8" t="s">
        <v>20</v>
      </c>
      <c r="J32" s="18" t="s">
        <v>71</v>
      </c>
      <c r="K32" s="19"/>
      <c r="L32" s="21"/>
      <c r="M32" s="7" t="s">
        <v>22</v>
      </c>
      <c r="N32" s="7" t="s">
        <v>23</v>
      </c>
      <c r="O32" s="10" t="s">
        <v>24</v>
      </c>
    </row>
    <row r="33" ht="12.75" customHeight="1">
      <c r="A33" s="22" t="s">
        <v>92</v>
      </c>
      <c r="B33" s="12" t="s">
        <v>138</v>
      </c>
      <c r="C33" s="12" t="s">
        <v>139</v>
      </c>
      <c r="D33" s="12" t="s">
        <v>140</v>
      </c>
      <c r="E33" s="23" t="s">
        <v>141</v>
      </c>
      <c r="F33" s="24"/>
      <c r="G33" s="23" t="s">
        <v>96</v>
      </c>
      <c r="H33" s="10" t="s">
        <v>97</v>
      </c>
      <c r="I33" s="8" t="s">
        <v>20</v>
      </c>
      <c r="J33" s="23" t="s">
        <v>30</v>
      </c>
      <c r="K33" s="23" t="s">
        <v>62</v>
      </c>
      <c r="L33" s="25"/>
      <c r="M33" s="7" t="s">
        <v>22</v>
      </c>
      <c r="N33" s="7" t="s">
        <v>23</v>
      </c>
      <c r="O33" s="10" t="s">
        <v>24</v>
      </c>
    </row>
    <row r="34" ht="12.75" customHeight="1">
      <c r="A34" s="16" t="s">
        <v>142</v>
      </c>
      <c r="B34" s="17" t="s">
        <v>143</v>
      </c>
      <c r="C34" s="17" t="s">
        <v>139</v>
      </c>
      <c r="D34" s="17" t="s">
        <v>144</v>
      </c>
      <c r="E34" s="18" t="s">
        <v>145</v>
      </c>
      <c r="F34" s="19"/>
      <c r="G34" s="18" t="s">
        <v>96</v>
      </c>
      <c r="H34" s="20"/>
      <c r="I34" s="8" t="s">
        <v>20</v>
      </c>
      <c r="J34" s="18" t="s">
        <v>62</v>
      </c>
      <c r="K34" s="19"/>
      <c r="L34" s="21"/>
      <c r="M34" s="7" t="s">
        <v>22</v>
      </c>
      <c r="N34" s="7" t="s">
        <v>23</v>
      </c>
      <c r="O34" s="10" t="s">
        <v>24</v>
      </c>
    </row>
    <row r="35" ht="12.75" customHeight="1">
      <c r="A35" s="22" t="s">
        <v>92</v>
      </c>
      <c r="B35" s="12" t="s">
        <v>146</v>
      </c>
      <c r="C35" s="12" t="s">
        <v>147</v>
      </c>
      <c r="D35" s="12" t="s">
        <v>144</v>
      </c>
      <c r="E35" s="23" t="s">
        <v>148</v>
      </c>
      <c r="F35" s="24"/>
      <c r="G35" s="23" t="s">
        <v>99</v>
      </c>
      <c r="H35" s="10" t="s">
        <v>97</v>
      </c>
      <c r="I35" s="8" t="s">
        <v>20</v>
      </c>
      <c r="J35" s="23" t="s">
        <v>62</v>
      </c>
      <c r="K35" s="24"/>
      <c r="L35" s="25"/>
      <c r="M35" s="7" t="s">
        <v>22</v>
      </c>
      <c r="N35" s="7" t="s">
        <v>23</v>
      </c>
      <c r="O35" s="10" t="s">
        <v>24</v>
      </c>
    </row>
    <row r="36" ht="12.75" customHeight="1">
      <c r="A36" s="16" t="s">
        <v>15</v>
      </c>
      <c r="B36" s="17" t="s">
        <v>149</v>
      </c>
      <c r="C36" s="17" t="s">
        <v>150</v>
      </c>
      <c r="D36" s="17" t="s">
        <v>151</v>
      </c>
      <c r="E36" s="18" t="s">
        <v>152</v>
      </c>
      <c r="F36" s="19"/>
      <c r="G36" s="19"/>
      <c r="H36" s="20"/>
      <c r="I36" s="8" t="s">
        <v>20</v>
      </c>
      <c r="J36" s="18" t="s">
        <v>71</v>
      </c>
      <c r="K36" s="19"/>
      <c r="L36" s="21"/>
      <c r="M36" s="7" t="s">
        <v>22</v>
      </c>
      <c r="N36" s="7" t="s">
        <v>23</v>
      </c>
      <c r="O36" s="10" t="s">
        <v>24</v>
      </c>
    </row>
    <row r="37" ht="12.75" customHeight="1">
      <c r="A37" s="22" t="s">
        <v>92</v>
      </c>
      <c r="B37" s="12" t="s">
        <v>153</v>
      </c>
      <c r="C37" s="12" t="s">
        <v>154</v>
      </c>
      <c r="D37" s="12" t="s">
        <v>155</v>
      </c>
      <c r="E37" s="23" t="s">
        <v>156</v>
      </c>
      <c r="F37" s="31"/>
      <c r="G37" s="23" t="s">
        <v>96</v>
      </c>
      <c r="H37" s="10" t="s">
        <v>97</v>
      </c>
      <c r="I37" s="8" t="s">
        <v>20</v>
      </c>
      <c r="J37" s="23" t="s">
        <v>62</v>
      </c>
      <c r="K37" s="23" t="s">
        <v>30</v>
      </c>
      <c r="L37" s="32" t="s">
        <v>157</v>
      </c>
      <c r="M37" s="7" t="s">
        <v>22</v>
      </c>
      <c r="N37" s="7" t="s">
        <v>23</v>
      </c>
      <c r="O37" s="10" t="s">
        <v>24</v>
      </c>
    </row>
    <row r="38" ht="12.75" customHeight="1">
      <c r="A38" s="16" t="s">
        <v>92</v>
      </c>
      <c r="B38" s="17" t="s">
        <v>158</v>
      </c>
      <c r="C38" s="17" t="s">
        <v>159</v>
      </c>
      <c r="D38" s="17" t="s">
        <v>160</v>
      </c>
      <c r="E38" s="18" t="s">
        <v>161</v>
      </c>
      <c r="F38" s="19"/>
      <c r="G38" s="18" t="s">
        <v>96</v>
      </c>
      <c r="H38" s="10" t="s">
        <v>97</v>
      </c>
      <c r="I38" s="8" t="s">
        <v>20</v>
      </c>
      <c r="J38" s="18" t="s">
        <v>30</v>
      </c>
      <c r="K38" s="18" t="s">
        <v>62</v>
      </c>
      <c r="L38" s="21"/>
      <c r="M38" s="7" t="s">
        <v>22</v>
      </c>
      <c r="N38" s="7" t="s">
        <v>23</v>
      </c>
      <c r="O38" s="10" t="s">
        <v>24</v>
      </c>
    </row>
    <row r="39" ht="12.75" customHeight="1">
      <c r="A39" s="22" t="s">
        <v>92</v>
      </c>
      <c r="B39" s="12" t="s">
        <v>162</v>
      </c>
      <c r="C39" s="12" t="s">
        <v>160</v>
      </c>
      <c r="D39" s="12" t="s">
        <v>163</v>
      </c>
      <c r="E39" s="23" t="s">
        <v>164</v>
      </c>
      <c r="F39" s="24"/>
      <c r="G39" s="23" t="s">
        <v>96</v>
      </c>
      <c r="H39" s="10" t="s">
        <v>97</v>
      </c>
      <c r="I39" s="8" t="s">
        <v>20</v>
      </c>
      <c r="J39" s="23" t="s">
        <v>62</v>
      </c>
      <c r="K39" s="23" t="s">
        <v>165</v>
      </c>
      <c r="L39" s="25"/>
      <c r="M39" s="7" t="s">
        <v>22</v>
      </c>
      <c r="N39" s="7" t="s">
        <v>23</v>
      </c>
      <c r="O39" s="10" t="s">
        <v>24</v>
      </c>
    </row>
    <row r="40" ht="12.75" customHeight="1">
      <c r="A40" s="16" t="s">
        <v>92</v>
      </c>
      <c r="B40" s="17" t="s">
        <v>162</v>
      </c>
      <c r="C40" s="17" t="s">
        <v>160</v>
      </c>
      <c r="D40" s="17" t="s">
        <v>166</v>
      </c>
      <c r="E40" s="18" t="s">
        <v>167</v>
      </c>
      <c r="F40" s="19"/>
      <c r="G40" s="18" t="s">
        <v>96</v>
      </c>
      <c r="H40" s="10" t="s">
        <v>97</v>
      </c>
      <c r="I40" s="8" t="s">
        <v>20</v>
      </c>
      <c r="J40" s="18" t="s">
        <v>165</v>
      </c>
      <c r="K40" s="18" t="s">
        <v>30</v>
      </c>
      <c r="L40" s="21"/>
      <c r="M40" s="7" t="s">
        <v>22</v>
      </c>
      <c r="N40" s="7" t="s">
        <v>23</v>
      </c>
      <c r="O40" s="10" t="s">
        <v>24</v>
      </c>
    </row>
    <row r="41" ht="12.75" customHeight="1">
      <c r="A41" s="22" t="s">
        <v>92</v>
      </c>
      <c r="B41" s="12" t="s">
        <v>168</v>
      </c>
      <c r="C41" s="12" t="s">
        <v>166</v>
      </c>
      <c r="D41" s="12" t="s">
        <v>169</v>
      </c>
      <c r="E41" s="23" t="s">
        <v>170</v>
      </c>
      <c r="F41" s="24"/>
      <c r="G41" s="23" t="s">
        <v>96</v>
      </c>
      <c r="H41" s="10" t="s">
        <v>97</v>
      </c>
      <c r="I41" s="8" t="s">
        <v>20</v>
      </c>
      <c r="J41" s="23" t="s">
        <v>30</v>
      </c>
      <c r="K41" s="23" t="s">
        <v>62</v>
      </c>
      <c r="L41" s="25"/>
      <c r="M41" s="7" t="s">
        <v>22</v>
      </c>
      <c r="N41" s="7" t="s">
        <v>23</v>
      </c>
      <c r="O41" s="10" t="s">
        <v>24</v>
      </c>
    </row>
    <row r="42" ht="12.75" customHeight="1">
      <c r="A42" s="16" t="s">
        <v>92</v>
      </c>
      <c r="B42" s="17" t="s">
        <v>171</v>
      </c>
      <c r="C42" s="17" t="s">
        <v>172</v>
      </c>
      <c r="D42" s="17" t="s">
        <v>173</v>
      </c>
      <c r="E42" s="18" t="s">
        <v>174</v>
      </c>
      <c r="F42" s="19"/>
      <c r="G42" s="18" t="s">
        <v>96</v>
      </c>
      <c r="H42" s="10" t="s">
        <v>97</v>
      </c>
      <c r="I42" s="8" t="s">
        <v>20</v>
      </c>
      <c r="J42" s="18" t="s">
        <v>71</v>
      </c>
      <c r="K42" s="18" t="s">
        <v>175</v>
      </c>
      <c r="L42" s="21"/>
      <c r="M42" s="7" t="s">
        <v>22</v>
      </c>
      <c r="N42" s="7" t="s">
        <v>23</v>
      </c>
      <c r="O42" s="10" t="s">
        <v>24</v>
      </c>
    </row>
    <row r="43" ht="12.75" customHeight="1">
      <c r="A43" s="22" t="s">
        <v>92</v>
      </c>
      <c r="B43" s="12" t="s">
        <v>176</v>
      </c>
      <c r="C43" s="12" t="s">
        <v>177</v>
      </c>
      <c r="D43" s="12" t="s">
        <v>178</v>
      </c>
      <c r="E43" s="23" t="s">
        <v>179</v>
      </c>
      <c r="F43" s="24"/>
      <c r="G43" s="23" t="s">
        <v>99</v>
      </c>
      <c r="H43" s="10" t="s">
        <v>97</v>
      </c>
      <c r="I43" s="8" t="s">
        <v>20</v>
      </c>
      <c r="J43" s="23" t="s">
        <v>175</v>
      </c>
      <c r="K43" s="24"/>
      <c r="L43" s="25"/>
      <c r="M43" s="7" t="s">
        <v>22</v>
      </c>
      <c r="N43" s="7" t="s">
        <v>23</v>
      </c>
      <c r="O43" s="10" t="s">
        <v>24</v>
      </c>
    </row>
    <row r="44" ht="12.75" customHeight="1">
      <c r="A44" s="16" t="s">
        <v>100</v>
      </c>
      <c r="B44" s="17" t="s">
        <v>172</v>
      </c>
      <c r="C44" s="17" t="s">
        <v>173</v>
      </c>
      <c r="D44" s="17" t="s">
        <v>180</v>
      </c>
      <c r="E44" s="18" t="s">
        <v>181</v>
      </c>
      <c r="F44" s="18" t="s">
        <v>108</v>
      </c>
      <c r="G44" s="18" t="s">
        <v>99</v>
      </c>
      <c r="H44" s="20"/>
      <c r="I44" s="8" t="s">
        <v>20</v>
      </c>
      <c r="J44" s="18" t="s">
        <v>21</v>
      </c>
      <c r="K44" s="26"/>
      <c r="L44" s="21"/>
      <c r="M44" s="7" t="s">
        <v>22</v>
      </c>
      <c r="N44" s="7" t="s">
        <v>23</v>
      </c>
      <c r="O44" s="10" t="s">
        <v>24</v>
      </c>
    </row>
    <row r="45" ht="12.75" customHeight="1">
      <c r="A45" s="22" t="s">
        <v>100</v>
      </c>
      <c r="B45" s="12" t="s">
        <v>182</v>
      </c>
      <c r="C45" s="12" t="s">
        <v>183</v>
      </c>
      <c r="D45" s="12" t="s">
        <v>184</v>
      </c>
      <c r="E45" s="23" t="s">
        <v>185</v>
      </c>
      <c r="F45" s="23" t="s">
        <v>186</v>
      </c>
      <c r="G45" s="23" t="s">
        <v>96</v>
      </c>
      <c r="H45" s="20"/>
      <c r="I45" s="8" t="s">
        <v>20</v>
      </c>
      <c r="J45" s="23" t="s">
        <v>165</v>
      </c>
      <c r="K45" s="31"/>
      <c r="L45" s="25"/>
      <c r="M45" s="7" t="s">
        <v>22</v>
      </c>
      <c r="N45" s="7" t="s">
        <v>23</v>
      </c>
      <c r="O45" s="10" t="s">
        <v>24</v>
      </c>
    </row>
    <row r="46" ht="12.75" customHeight="1">
      <c r="A46" s="16" t="s">
        <v>92</v>
      </c>
      <c r="B46" s="17" t="s">
        <v>178</v>
      </c>
      <c r="C46" s="17" t="s">
        <v>180</v>
      </c>
      <c r="D46" s="17" t="s">
        <v>187</v>
      </c>
      <c r="E46" s="18" t="s">
        <v>188</v>
      </c>
      <c r="F46" s="19"/>
      <c r="G46" s="18" t="s">
        <v>96</v>
      </c>
      <c r="H46" s="10" t="s">
        <v>97</v>
      </c>
      <c r="I46" s="8" t="s">
        <v>20</v>
      </c>
      <c r="J46" s="18" t="s">
        <v>71</v>
      </c>
      <c r="K46" s="18" t="s">
        <v>30</v>
      </c>
      <c r="L46" s="21"/>
      <c r="M46" s="7" t="s">
        <v>22</v>
      </c>
      <c r="N46" s="7" t="s">
        <v>23</v>
      </c>
      <c r="O46" s="10" t="s">
        <v>24</v>
      </c>
    </row>
    <row r="47" ht="12.75" customHeight="1">
      <c r="A47" s="22" t="s">
        <v>189</v>
      </c>
      <c r="B47" s="12" t="s">
        <v>178</v>
      </c>
      <c r="C47" s="12" t="s">
        <v>190</v>
      </c>
      <c r="D47" s="12" t="s">
        <v>191</v>
      </c>
      <c r="E47" s="23" t="s">
        <v>192</v>
      </c>
      <c r="F47" s="24"/>
      <c r="G47" s="24"/>
      <c r="H47" s="20"/>
      <c r="I47" s="8" t="s">
        <v>20</v>
      </c>
      <c r="J47" s="23" t="s">
        <v>30</v>
      </c>
      <c r="K47" s="24"/>
      <c r="L47" s="25"/>
      <c r="M47" s="7" t="s">
        <v>22</v>
      </c>
      <c r="N47" s="7" t="s">
        <v>23</v>
      </c>
      <c r="O47" s="10" t="s">
        <v>24</v>
      </c>
    </row>
    <row r="48" ht="12.75" customHeight="1">
      <c r="A48" s="16" t="s">
        <v>100</v>
      </c>
      <c r="B48" s="17" t="s">
        <v>193</v>
      </c>
      <c r="C48" s="17" t="s">
        <v>194</v>
      </c>
      <c r="D48" s="17" t="s">
        <v>195</v>
      </c>
      <c r="E48" s="18" t="s">
        <v>196</v>
      </c>
      <c r="F48" s="18" t="s">
        <v>186</v>
      </c>
      <c r="G48" s="18" t="s">
        <v>96</v>
      </c>
      <c r="H48" s="20"/>
      <c r="I48" s="8" t="s">
        <v>20</v>
      </c>
      <c r="J48" s="18" t="s">
        <v>175</v>
      </c>
      <c r="K48" s="26"/>
      <c r="L48" s="21"/>
      <c r="M48" s="7" t="s">
        <v>22</v>
      </c>
      <c r="N48" s="7" t="s">
        <v>23</v>
      </c>
      <c r="O48" s="10" t="s">
        <v>24</v>
      </c>
    </row>
    <row r="49" ht="12.75" customHeight="1">
      <c r="A49" s="22" t="s">
        <v>15</v>
      </c>
      <c r="B49" s="12" t="s">
        <v>197</v>
      </c>
      <c r="C49" s="12" t="s">
        <v>198</v>
      </c>
      <c r="D49" s="12" t="s">
        <v>199</v>
      </c>
      <c r="E49" s="23" t="s">
        <v>200</v>
      </c>
      <c r="F49" s="24"/>
      <c r="G49" s="24"/>
      <c r="H49" s="20"/>
      <c r="I49" s="8" t="s">
        <v>20</v>
      </c>
      <c r="J49" s="23" t="s">
        <v>124</v>
      </c>
      <c r="K49" s="24"/>
      <c r="L49" s="25"/>
      <c r="M49" s="7" t="s">
        <v>22</v>
      </c>
      <c r="N49" s="7" t="s">
        <v>23</v>
      </c>
      <c r="O49" s="10" t="s">
        <v>24</v>
      </c>
    </row>
    <row r="50" ht="12.75" customHeight="1">
      <c r="A50" s="16" t="s">
        <v>15</v>
      </c>
      <c r="B50" s="17" t="s">
        <v>201</v>
      </c>
      <c r="C50" s="17" t="s">
        <v>202</v>
      </c>
      <c r="D50" s="17" t="s">
        <v>203</v>
      </c>
      <c r="E50" s="18" t="s">
        <v>204</v>
      </c>
      <c r="F50" s="19"/>
      <c r="G50" s="19"/>
      <c r="H50" s="20"/>
      <c r="I50" s="8" t="s">
        <v>20</v>
      </c>
      <c r="J50" s="18" t="s">
        <v>165</v>
      </c>
      <c r="K50" s="19"/>
      <c r="L50" s="21"/>
      <c r="M50" s="7" t="s">
        <v>22</v>
      </c>
      <c r="N50" s="7" t="s">
        <v>23</v>
      </c>
      <c r="O50" s="10" t="s">
        <v>24</v>
      </c>
    </row>
    <row r="51" ht="12.75" customHeight="1">
      <c r="A51" s="22" t="s">
        <v>15</v>
      </c>
      <c r="B51" s="12" t="s">
        <v>205</v>
      </c>
      <c r="C51" s="12" t="s">
        <v>206</v>
      </c>
      <c r="D51" s="12" t="s">
        <v>207</v>
      </c>
      <c r="E51" s="23" t="s">
        <v>208</v>
      </c>
      <c r="F51" s="24"/>
      <c r="G51" s="24"/>
      <c r="H51" s="20"/>
      <c r="I51" s="8" t="s">
        <v>20</v>
      </c>
      <c r="J51" s="23" t="s">
        <v>175</v>
      </c>
      <c r="K51" s="24"/>
      <c r="L51" s="25"/>
      <c r="M51" s="7" t="s">
        <v>22</v>
      </c>
      <c r="N51" s="7" t="s">
        <v>23</v>
      </c>
      <c r="O51" s="10" t="s">
        <v>24</v>
      </c>
    </row>
    <row r="52" ht="12.75" customHeight="1">
      <c r="A52" s="16" t="s">
        <v>209</v>
      </c>
      <c r="B52" s="17" t="s">
        <v>206</v>
      </c>
      <c r="C52" s="17" t="s">
        <v>207</v>
      </c>
      <c r="D52" s="17" t="s">
        <v>210</v>
      </c>
      <c r="E52" s="18" t="s">
        <v>211</v>
      </c>
      <c r="F52" s="26"/>
      <c r="G52" s="19"/>
      <c r="H52" s="20"/>
      <c r="I52" s="8" t="s">
        <v>20</v>
      </c>
      <c r="J52" s="18" t="s">
        <v>212</v>
      </c>
      <c r="K52" s="26"/>
      <c r="L52" s="27" t="s">
        <v>213</v>
      </c>
      <c r="M52" s="7" t="s">
        <v>22</v>
      </c>
      <c r="N52" s="7" t="s">
        <v>23</v>
      </c>
      <c r="O52" s="10" t="s">
        <v>24</v>
      </c>
    </row>
    <row r="53" ht="12.75" customHeight="1">
      <c r="A53" s="22" t="s">
        <v>92</v>
      </c>
      <c r="B53" s="12" t="s">
        <v>214</v>
      </c>
      <c r="C53" s="12" t="s">
        <v>215</v>
      </c>
      <c r="D53" s="12" t="s">
        <v>216</v>
      </c>
      <c r="E53" s="23" t="s">
        <v>217</v>
      </c>
      <c r="F53" s="31"/>
      <c r="G53" s="23" t="s">
        <v>96</v>
      </c>
      <c r="H53" s="10" t="s">
        <v>97</v>
      </c>
      <c r="I53" s="8" t="s">
        <v>20</v>
      </c>
      <c r="J53" s="23" t="s">
        <v>30</v>
      </c>
      <c r="K53" s="23" t="s">
        <v>62</v>
      </c>
      <c r="L53" s="33"/>
      <c r="M53" s="7" t="s">
        <v>22</v>
      </c>
      <c r="N53" s="7" t="s">
        <v>23</v>
      </c>
      <c r="O53" s="10" t="s">
        <v>24</v>
      </c>
    </row>
    <row r="54" ht="12.75" customHeight="1">
      <c r="A54" s="16" t="s">
        <v>92</v>
      </c>
      <c r="B54" s="17" t="s">
        <v>218</v>
      </c>
      <c r="C54" s="17" t="s">
        <v>216</v>
      </c>
      <c r="D54" s="17" t="s">
        <v>219</v>
      </c>
      <c r="E54" s="18" t="s">
        <v>220</v>
      </c>
      <c r="F54" s="19"/>
      <c r="G54" s="18" t="s">
        <v>96</v>
      </c>
      <c r="H54" s="10" t="s">
        <v>97</v>
      </c>
      <c r="I54" s="8" t="s">
        <v>20</v>
      </c>
      <c r="J54" s="18" t="s">
        <v>62</v>
      </c>
      <c r="K54" s="18" t="s">
        <v>124</v>
      </c>
      <c r="L54" s="21"/>
      <c r="M54" s="7" t="s">
        <v>22</v>
      </c>
      <c r="N54" s="7" t="s">
        <v>23</v>
      </c>
      <c r="O54" s="10" t="s">
        <v>24</v>
      </c>
    </row>
    <row r="55" ht="12.75" customHeight="1">
      <c r="A55" s="22" t="s">
        <v>92</v>
      </c>
      <c r="B55" s="12" t="s">
        <v>216</v>
      </c>
      <c r="C55" s="12" t="s">
        <v>221</v>
      </c>
      <c r="D55" s="12" t="s">
        <v>222</v>
      </c>
      <c r="E55" s="23" t="s">
        <v>223</v>
      </c>
      <c r="F55" s="24"/>
      <c r="G55" s="23" t="s">
        <v>96</v>
      </c>
      <c r="H55" s="10" t="s">
        <v>97</v>
      </c>
      <c r="I55" s="8" t="s">
        <v>20</v>
      </c>
      <c r="J55" s="23" t="s">
        <v>124</v>
      </c>
      <c r="K55" s="23" t="s">
        <v>71</v>
      </c>
      <c r="L55" s="25"/>
      <c r="M55" s="7" t="s">
        <v>22</v>
      </c>
      <c r="N55" s="7" t="s">
        <v>23</v>
      </c>
      <c r="O55" s="10" t="s">
        <v>24</v>
      </c>
    </row>
    <row r="56" ht="12.75" customHeight="1">
      <c r="A56" s="16" t="s">
        <v>92</v>
      </c>
      <c r="B56" s="17" t="s">
        <v>219</v>
      </c>
      <c r="C56" s="17" t="s">
        <v>222</v>
      </c>
      <c r="D56" s="17" t="s">
        <v>224</v>
      </c>
      <c r="E56" s="18" t="s">
        <v>225</v>
      </c>
      <c r="F56" s="19"/>
      <c r="G56" s="18" t="s">
        <v>96</v>
      </c>
      <c r="H56" s="10" t="s">
        <v>97</v>
      </c>
      <c r="I56" s="8" t="s">
        <v>20</v>
      </c>
      <c r="J56" s="18" t="s">
        <v>71</v>
      </c>
      <c r="K56" s="18" t="s">
        <v>175</v>
      </c>
      <c r="L56" s="21"/>
      <c r="M56" s="7" t="s">
        <v>22</v>
      </c>
      <c r="N56" s="7" t="s">
        <v>23</v>
      </c>
      <c r="O56" s="10" t="s">
        <v>24</v>
      </c>
    </row>
    <row r="57" ht="12.75" customHeight="1">
      <c r="A57" s="22" t="s">
        <v>142</v>
      </c>
      <c r="B57" s="12" t="s">
        <v>219</v>
      </c>
      <c r="C57" s="12" t="s">
        <v>226</v>
      </c>
      <c r="D57" s="12" t="s">
        <v>227</v>
      </c>
      <c r="E57" s="23" t="s">
        <v>228</v>
      </c>
      <c r="F57" s="24"/>
      <c r="G57" s="23" t="s">
        <v>96</v>
      </c>
      <c r="H57" s="20"/>
      <c r="I57" s="8" t="s">
        <v>20</v>
      </c>
      <c r="J57" s="23" t="s">
        <v>175</v>
      </c>
      <c r="K57" s="24"/>
      <c r="L57" s="25"/>
      <c r="M57" s="7" t="s">
        <v>22</v>
      </c>
      <c r="N57" s="7" t="s">
        <v>23</v>
      </c>
      <c r="O57" s="10" t="s">
        <v>24</v>
      </c>
    </row>
    <row r="58" ht="12.75" customHeight="1">
      <c r="A58" s="16" t="s">
        <v>92</v>
      </c>
      <c r="B58" s="17" t="s">
        <v>224</v>
      </c>
      <c r="C58" s="17" t="s">
        <v>229</v>
      </c>
      <c r="D58" s="17" t="s">
        <v>230</v>
      </c>
      <c r="E58" s="18" t="s">
        <v>231</v>
      </c>
      <c r="F58" s="19"/>
      <c r="G58" s="18" t="s">
        <v>96</v>
      </c>
      <c r="H58" s="10" t="s">
        <v>97</v>
      </c>
      <c r="I58" s="8" t="s">
        <v>20</v>
      </c>
      <c r="J58" s="18" t="s">
        <v>175</v>
      </c>
      <c r="K58" s="18" t="s">
        <v>71</v>
      </c>
      <c r="L58" s="21"/>
      <c r="M58" s="7" t="s">
        <v>22</v>
      </c>
      <c r="N58" s="7" t="s">
        <v>23</v>
      </c>
      <c r="O58" s="10" t="s">
        <v>24</v>
      </c>
    </row>
    <row r="59" ht="12.75" customHeight="1">
      <c r="A59" s="22" t="s">
        <v>92</v>
      </c>
      <c r="B59" s="12" t="s">
        <v>227</v>
      </c>
      <c r="C59" s="12" t="s">
        <v>230</v>
      </c>
      <c r="D59" s="12" t="s">
        <v>232</v>
      </c>
      <c r="E59" s="23" t="s">
        <v>233</v>
      </c>
      <c r="F59" s="24"/>
      <c r="G59" s="23" t="s">
        <v>96</v>
      </c>
      <c r="H59" s="10" t="s">
        <v>97</v>
      </c>
      <c r="I59" s="8" t="s">
        <v>20</v>
      </c>
      <c r="J59" s="23" t="s">
        <v>71</v>
      </c>
      <c r="K59" s="23" t="s">
        <v>175</v>
      </c>
      <c r="L59" s="25"/>
      <c r="M59" s="7" t="s">
        <v>22</v>
      </c>
      <c r="N59" s="7" t="s">
        <v>23</v>
      </c>
      <c r="O59" s="10" t="s">
        <v>24</v>
      </c>
    </row>
    <row r="60" ht="12.75" customHeight="1">
      <c r="A60" s="16" t="s">
        <v>92</v>
      </c>
      <c r="B60" s="17" t="s">
        <v>230</v>
      </c>
      <c r="C60" s="17" t="s">
        <v>234</v>
      </c>
      <c r="D60" s="17" t="s">
        <v>235</v>
      </c>
      <c r="E60" s="18" t="s">
        <v>236</v>
      </c>
      <c r="F60" s="19"/>
      <c r="G60" s="18" t="s">
        <v>96</v>
      </c>
      <c r="H60" s="10" t="s">
        <v>97</v>
      </c>
      <c r="I60" s="8" t="s">
        <v>20</v>
      </c>
      <c r="J60" s="18" t="s">
        <v>175</v>
      </c>
      <c r="K60" s="18" t="s">
        <v>165</v>
      </c>
      <c r="L60" s="21"/>
      <c r="M60" s="7" t="s">
        <v>22</v>
      </c>
      <c r="N60" s="7" t="s">
        <v>23</v>
      </c>
      <c r="O60" s="10" t="s">
        <v>24</v>
      </c>
    </row>
    <row r="61" ht="12.75" customHeight="1">
      <c r="A61" s="22" t="s">
        <v>129</v>
      </c>
      <c r="B61" s="12" t="s">
        <v>234</v>
      </c>
      <c r="C61" s="12" t="s">
        <v>237</v>
      </c>
      <c r="D61" s="12" t="s">
        <v>238</v>
      </c>
      <c r="E61" s="23" t="s">
        <v>239</v>
      </c>
      <c r="F61" s="24"/>
      <c r="G61" s="23" t="s">
        <v>96</v>
      </c>
      <c r="H61" s="20"/>
      <c r="I61" s="8" t="s">
        <v>20</v>
      </c>
      <c r="J61" s="23" t="s">
        <v>165</v>
      </c>
      <c r="K61" s="24"/>
      <c r="L61" s="25"/>
      <c r="M61" s="7" t="s">
        <v>22</v>
      </c>
      <c r="N61" s="7" t="s">
        <v>23</v>
      </c>
      <c r="O61" s="10" t="s">
        <v>24</v>
      </c>
    </row>
    <row r="62" ht="12.75" customHeight="1">
      <c r="A62" s="16" t="s">
        <v>92</v>
      </c>
      <c r="B62" s="17" t="s">
        <v>237</v>
      </c>
      <c r="C62" s="17" t="s">
        <v>235</v>
      </c>
      <c r="D62" s="17" t="s">
        <v>238</v>
      </c>
      <c r="E62" s="18" t="s">
        <v>240</v>
      </c>
      <c r="F62" s="19"/>
      <c r="G62" s="18" t="s">
        <v>96</v>
      </c>
      <c r="H62" s="10" t="s">
        <v>97</v>
      </c>
      <c r="I62" s="8" t="s">
        <v>20</v>
      </c>
      <c r="J62" s="18" t="s">
        <v>165</v>
      </c>
      <c r="K62" s="18" t="s">
        <v>71</v>
      </c>
      <c r="L62" s="21"/>
      <c r="M62" s="7" t="s">
        <v>22</v>
      </c>
      <c r="N62" s="7" t="s">
        <v>23</v>
      </c>
      <c r="O62" s="10" t="s">
        <v>24</v>
      </c>
    </row>
    <row r="63" ht="12.75" customHeight="1">
      <c r="A63" s="22" t="s">
        <v>92</v>
      </c>
      <c r="B63" s="12" t="s">
        <v>241</v>
      </c>
      <c r="C63" s="12" t="s">
        <v>242</v>
      </c>
      <c r="D63" s="12" t="s">
        <v>243</v>
      </c>
      <c r="E63" s="23" t="s">
        <v>244</v>
      </c>
      <c r="F63" s="24"/>
      <c r="G63" s="23" t="s">
        <v>96</v>
      </c>
      <c r="H63" s="10" t="s">
        <v>97</v>
      </c>
      <c r="I63" s="8" t="s">
        <v>20</v>
      </c>
      <c r="J63" s="23" t="s">
        <v>71</v>
      </c>
      <c r="K63" s="23" t="s">
        <v>62</v>
      </c>
      <c r="L63" s="25"/>
      <c r="M63" s="7" t="s">
        <v>22</v>
      </c>
      <c r="N63" s="7" t="s">
        <v>23</v>
      </c>
      <c r="O63" s="10" t="s">
        <v>24</v>
      </c>
    </row>
    <row r="64" ht="12.75" customHeight="1">
      <c r="A64" s="16" t="s">
        <v>92</v>
      </c>
      <c r="B64" s="17" t="s">
        <v>245</v>
      </c>
      <c r="C64" s="17" t="s">
        <v>243</v>
      </c>
      <c r="D64" s="17" t="s">
        <v>246</v>
      </c>
      <c r="E64" s="18" t="s">
        <v>247</v>
      </c>
      <c r="F64" s="19"/>
      <c r="G64" s="18" t="s">
        <v>96</v>
      </c>
      <c r="H64" s="10" t="s">
        <v>97</v>
      </c>
      <c r="I64" s="8" t="s">
        <v>20</v>
      </c>
      <c r="J64" s="18" t="s">
        <v>62</v>
      </c>
      <c r="K64" s="18" t="s">
        <v>34</v>
      </c>
      <c r="L64" s="21"/>
      <c r="M64" s="7" t="s">
        <v>22</v>
      </c>
      <c r="N64" s="7" t="s">
        <v>23</v>
      </c>
      <c r="O64" s="10" t="s">
        <v>24</v>
      </c>
    </row>
    <row r="65" ht="12.75" customHeight="1">
      <c r="A65" s="22" t="s">
        <v>142</v>
      </c>
      <c r="B65" s="12" t="s">
        <v>246</v>
      </c>
      <c r="C65" s="12" t="s">
        <v>248</v>
      </c>
      <c r="D65" s="12" t="s">
        <v>249</v>
      </c>
      <c r="E65" s="23" t="s">
        <v>250</v>
      </c>
      <c r="F65" s="24"/>
      <c r="G65" s="23" t="s">
        <v>96</v>
      </c>
      <c r="H65" s="20"/>
      <c r="I65" s="8" t="s">
        <v>20</v>
      </c>
      <c r="J65" s="23" t="s">
        <v>34</v>
      </c>
      <c r="K65" s="24"/>
      <c r="L65" s="25"/>
      <c r="M65" s="7" t="s">
        <v>22</v>
      </c>
      <c r="N65" s="7" t="s">
        <v>23</v>
      </c>
      <c r="O65" s="10" t="s">
        <v>24</v>
      </c>
    </row>
    <row r="66" ht="12.75" customHeight="1">
      <c r="A66" s="16" t="s">
        <v>92</v>
      </c>
      <c r="B66" s="17" t="s">
        <v>251</v>
      </c>
      <c r="C66" s="17" t="s">
        <v>252</v>
      </c>
      <c r="D66" s="17" t="s">
        <v>249</v>
      </c>
      <c r="E66" s="18" t="s">
        <v>253</v>
      </c>
      <c r="F66" s="19"/>
      <c r="G66" s="18" t="s">
        <v>96</v>
      </c>
      <c r="H66" s="10" t="s">
        <v>97</v>
      </c>
      <c r="I66" s="8" t="s">
        <v>20</v>
      </c>
      <c r="J66" s="18" t="s">
        <v>34</v>
      </c>
      <c r="K66" s="18" t="s">
        <v>30</v>
      </c>
      <c r="L66" s="21"/>
      <c r="M66" s="7" t="s">
        <v>22</v>
      </c>
      <c r="N66" s="7" t="s">
        <v>23</v>
      </c>
      <c r="O66" s="10" t="s">
        <v>24</v>
      </c>
    </row>
    <row r="67" ht="12.75" customHeight="1">
      <c r="A67" s="34" t="s">
        <v>254</v>
      </c>
      <c r="B67" s="35" t="s">
        <v>255</v>
      </c>
      <c r="C67" s="35" t="s">
        <v>256</v>
      </c>
      <c r="D67" s="35" t="s">
        <v>257</v>
      </c>
      <c r="E67" s="36" t="s">
        <v>258</v>
      </c>
      <c r="F67" s="24"/>
      <c r="G67" s="23" t="s">
        <v>96</v>
      </c>
      <c r="H67" s="10" t="s">
        <v>97</v>
      </c>
      <c r="I67" s="8" t="s">
        <v>20</v>
      </c>
      <c r="J67" s="23" t="s">
        <v>30</v>
      </c>
      <c r="K67" s="24"/>
      <c r="L67" s="25"/>
      <c r="M67" s="7" t="s">
        <v>22</v>
      </c>
      <c r="N67" s="7" t="s">
        <v>23</v>
      </c>
      <c r="O67" s="10" t="s">
        <v>24</v>
      </c>
    </row>
    <row r="68" ht="12.75" customHeight="1">
      <c r="A68" s="16" t="s">
        <v>189</v>
      </c>
      <c r="B68" s="17" t="s">
        <v>255</v>
      </c>
      <c r="C68" s="17" t="s">
        <v>249</v>
      </c>
      <c r="D68" s="17" t="s">
        <v>259</v>
      </c>
      <c r="E68" s="18" t="s">
        <v>260</v>
      </c>
      <c r="F68" s="19"/>
      <c r="G68" s="19"/>
      <c r="H68" s="20"/>
      <c r="I68" s="8" t="s">
        <v>20</v>
      </c>
      <c r="J68" s="18" t="s">
        <v>30</v>
      </c>
      <c r="K68" s="19"/>
      <c r="L68" s="21"/>
      <c r="M68" s="7" t="s">
        <v>22</v>
      </c>
      <c r="N68" s="7" t="s">
        <v>23</v>
      </c>
      <c r="O68" s="10" t="s">
        <v>24</v>
      </c>
    </row>
    <row r="69" ht="12.75" customHeight="1">
      <c r="A69" s="22" t="s">
        <v>15</v>
      </c>
      <c r="B69" s="12" t="s">
        <v>261</v>
      </c>
      <c r="C69" s="12" t="s">
        <v>262</v>
      </c>
      <c r="D69" s="12" t="s">
        <v>263</v>
      </c>
      <c r="E69" s="23" t="s">
        <v>264</v>
      </c>
      <c r="F69" s="24"/>
      <c r="G69" s="24"/>
      <c r="H69" s="20"/>
      <c r="I69" s="8" t="s">
        <v>20</v>
      </c>
      <c r="J69" s="23" t="s">
        <v>21</v>
      </c>
      <c r="K69" s="24"/>
      <c r="L69" s="25"/>
      <c r="M69" s="7" t="s">
        <v>22</v>
      </c>
      <c r="N69" s="7" t="s">
        <v>23</v>
      </c>
      <c r="O69" s="10" t="s">
        <v>24</v>
      </c>
    </row>
    <row r="70" ht="12.75" customHeight="1">
      <c r="A70" s="16" t="s">
        <v>120</v>
      </c>
      <c r="B70" s="17" t="s">
        <v>262</v>
      </c>
      <c r="C70" s="17" t="s">
        <v>265</v>
      </c>
      <c r="D70" s="17" t="s">
        <v>266</v>
      </c>
      <c r="E70" s="18" t="s">
        <v>267</v>
      </c>
      <c r="F70" s="19"/>
      <c r="G70" s="18" t="s">
        <v>96</v>
      </c>
      <c r="H70" s="20"/>
      <c r="I70" s="8" t="s">
        <v>20</v>
      </c>
      <c r="J70" s="18" t="s">
        <v>34</v>
      </c>
      <c r="K70" s="19"/>
      <c r="L70" s="21"/>
      <c r="M70" s="7" t="s">
        <v>22</v>
      </c>
      <c r="N70" s="7" t="s">
        <v>23</v>
      </c>
      <c r="O70" s="10" t="s">
        <v>24</v>
      </c>
    </row>
    <row r="71" ht="12.75" customHeight="1">
      <c r="A71" s="22" t="s">
        <v>92</v>
      </c>
      <c r="B71" s="12" t="s">
        <v>265</v>
      </c>
      <c r="C71" s="12" t="s">
        <v>268</v>
      </c>
      <c r="D71" s="12" t="s">
        <v>269</v>
      </c>
      <c r="E71" s="23" t="s">
        <v>270</v>
      </c>
      <c r="F71" s="24"/>
      <c r="G71" s="23" t="s">
        <v>96</v>
      </c>
      <c r="H71" s="10" t="s">
        <v>97</v>
      </c>
      <c r="I71" s="8" t="s">
        <v>20</v>
      </c>
      <c r="J71" s="23" t="s">
        <v>34</v>
      </c>
      <c r="K71" s="23" t="s">
        <v>21</v>
      </c>
      <c r="L71" s="25"/>
      <c r="M71" s="7" t="s">
        <v>22</v>
      </c>
      <c r="N71" s="7" t="s">
        <v>23</v>
      </c>
      <c r="O71" s="10" t="s">
        <v>24</v>
      </c>
    </row>
    <row r="72" ht="12.75" customHeight="1">
      <c r="A72" s="16" t="s">
        <v>189</v>
      </c>
      <c r="B72" s="17" t="s">
        <v>269</v>
      </c>
      <c r="C72" s="17" t="s">
        <v>271</v>
      </c>
      <c r="D72" s="17" t="s">
        <v>272</v>
      </c>
      <c r="E72" s="18" t="s">
        <v>273</v>
      </c>
      <c r="F72" s="19"/>
      <c r="G72" s="19"/>
      <c r="H72" s="20"/>
      <c r="I72" s="8" t="s">
        <v>20</v>
      </c>
      <c r="J72" s="18" t="s">
        <v>21</v>
      </c>
      <c r="K72" s="19"/>
      <c r="L72" s="21"/>
      <c r="M72" s="7" t="s">
        <v>22</v>
      </c>
      <c r="N72" s="7" t="s">
        <v>23</v>
      </c>
      <c r="O72" s="10" t="s">
        <v>24</v>
      </c>
    </row>
    <row r="73" ht="12.75" customHeight="1">
      <c r="A73" s="22" t="s">
        <v>120</v>
      </c>
      <c r="B73" s="12" t="s">
        <v>274</v>
      </c>
      <c r="C73" s="12" t="s">
        <v>275</v>
      </c>
      <c r="D73" s="12" t="s">
        <v>276</v>
      </c>
      <c r="E73" s="23" t="s">
        <v>277</v>
      </c>
      <c r="F73" s="24"/>
      <c r="G73" s="23" t="s">
        <v>99</v>
      </c>
      <c r="H73" s="20"/>
      <c r="I73" s="8" t="s">
        <v>20</v>
      </c>
      <c r="J73" s="23" t="s">
        <v>165</v>
      </c>
      <c r="K73" s="24"/>
      <c r="L73" s="25"/>
      <c r="M73" s="7" t="s">
        <v>22</v>
      </c>
      <c r="N73" s="7" t="s">
        <v>23</v>
      </c>
      <c r="O73" s="10" t="s">
        <v>24</v>
      </c>
    </row>
    <row r="74" ht="12.75" customHeight="1">
      <c r="A74" s="16" t="s">
        <v>15</v>
      </c>
      <c r="B74" s="17" t="s">
        <v>278</v>
      </c>
      <c r="C74" s="17" t="s">
        <v>279</v>
      </c>
      <c r="D74" s="17" t="s">
        <v>280</v>
      </c>
      <c r="E74" s="18" t="s">
        <v>281</v>
      </c>
      <c r="F74" s="19"/>
      <c r="G74" s="19"/>
      <c r="H74" s="20"/>
      <c r="I74" s="8" t="s">
        <v>20</v>
      </c>
      <c r="J74" s="18" t="s">
        <v>76</v>
      </c>
      <c r="K74" s="19"/>
      <c r="L74" s="21"/>
      <c r="M74" s="7" t="s">
        <v>22</v>
      </c>
      <c r="N74" s="7" t="s">
        <v>23</v>
      </c>
      <c r="O74" s="10" t="s">
        <v>24</v>
      </c>
    </row>
    <row r="75" ht="12.75" customHeight="1">
      <c r="A75" s="22" t="s">
        <v>15</v>
      </c>
      <c r="B75" s="12" t="s">
        <v>282</v>
      </c>
      <c r="C75" s="12" t="s">
        <v>283</v>
      </c>
      <c r="D75" s="12" t="s">
        <v>284</v>
      </c>
      <c r="E75" s="23" t="s">
        <v>285</v>
      </c>
      <c r="F75" s="24"/>
      <c r="G75" s="24"/>
      <c r="H75" s="20"/>
      <c r="I75" s="8" t="s">
        <v>20</v>
      </c>
      <c r="J75" s="23" t="s">
        <v>62</v>
      </c>
      <c r="K75" s="24"/>
      <c r="L75" s="25"/>
      <c r="M75" s="7" t="s">
        <v>22</v>
      </c>
      <c r="N75" s="7" t="s">
        <v>23</v>
      </c>
      <c r="O75" s="10" t="s">
        <v>24</v>
      </c>
    </row>
    <row r="76" ht="12.75" customHeight="1">
      <c r="A76" s="16" t="s">
        <v>15</v>
      </c>
      <c r="B76" s="17" t="s">
        <v>279</v>
      </c>
      <c r="C76" s="17" t="s">
        <v>286</v>
      </c>
      <c r="D76" s="17" t="s">
        <v>287</v>
      </c>
      <c r="E76" s="18" t="s">
        <v>288</v>
      </c>
      <c r="F76" s="19"/>
      <c r="G76" s="19"/>
      <c r="H76" s="20"/>
      <c r="I76" s="8" t="s">
        <v>20</v>
      </c>
      <c r="J76" s="18" t="s">
        <v>124</v>
      </c>
      <c r="K76" s="19"/>
      <c r="L76" s="21"/>
      <c r="M76" s="7" t="s">
        <v>22</v>
      </c>
      <c r="N76" s="7" t="s">
        <v>23</v>
      </c>
      <c r="O76" s="10" t="s">
        <v>24</v>
      </c>
    </row>
    <row r="77" ht="12.75" customHeight="1">
      <c r="A77" s="22" t="s">
        <v>289</v>
      </c>
      <c r="B77" s="12" t="s">
        <v>290</v>
      </c>
      <c r="C77" s="12" t="s">
        <v>284</v>
      </c>
      <c r="D77" s="12" t="s">
        <v>291</v>
      </c>
      <c r="E77" s="23" t="s">
        <v>292</v>
      </c>
      <c r="F77" s="24"/>
      <c r="G77" s="24"/>
      <c r="H77" s="20"/>
      <c r="I77" s="8" t="s">
        <v>20</v>
      </c>
      <c r="J77" s="23" t="s">
        <v>293</v>
      </c>
      <c r="K77" s="24"/>
      <c r="L77" s="25"/>
      <c r="M77" s="7" t="s">
        <v>22</v>
      </c>
      <c r="N77" s="7" t="s">
        <v>23</v>
      </c>
      <c r="O77" s="10" t="s">
        <v>24</v>
      </c>
    </row>
    <row r="78" ht="12.75" customHeight="1">
      <c r="A78" s="16" t="s">
        <v>100</v>
      </c>
      <c r="B78" s="17" t="s">
        <v>294</v>
      </c>
      <c r="C78" s="17" t="s">
        <v>295</v>
      </c>
      <c r="D78" s="17" t="s">
        <v>296</v>
      </c>
      <c r="E78" s="18" t="s">
        <v>297</v>
      </c>
      <c r="F78" s="18" t="s">
        <v>298</v>
      </c>
      <c r="G78" s="18" t="s">
        <v>96</v>
      </c>
      <c r="H78" s="20"/>
      <c r="I78" s="8" t="s">
        <v>20</v>
      </c>
      <c r="J78" s="18" t="s">
        <v>76</v>
      </c>
      <c r="K78" s="26"/>
      <c r="L78" s="21"/>
      <c r="M78" s="7" t="s">
        <v>22</v>
      </c>
      <c r="N78" s="7" t="s">
        <v>23</v>
      </c>
      <c r="O78" s="10" t="s">
        <v>24</v>
      </c>
    </row>
    <row r="79" ht="12.75" customHeight="1">
      <c r="A79" s="22" t="s">
        <v>92</v>
      </c>
      <c r="B79" s="12" t="s">
        <v>291</v>
      </c>
      <c r="C79" s="12" t="s">
        <v>299</v>
      </c>
      <c r="D79" s="12" t="s">
        <v>300</v>
      </c>
      <c r="E79" s="23" t="s">
        <v>301</v>
      </c>
      <c r="F79" s="24"/>
      <c r="G79" s="23" t="s">
        <v>96</v>
      </c>
      <c r="H79" s="10" t="s">
        <v>97</v>
      </c>
      <c r="I79" s="8" t="s">
        <v>20</v>
      </c>
      <c r="J79" s="23" t="s">
        <v>76</v>
      </c>
      <c r="K79" s="23" t="s">
        <v>21</v>
      </c>
      <c r="L79" s="25"/>
      <c r="M79" s="7" t="s">
        <v>22</v>
      </c>
      <c r="N79" s="7" t="s">
        <v>23</v>
      </c>
      <c r="O79" s="10" t="s">
        <v>24</v>
      </c>
    </row>
    <row r="80" ht="12.75" customHeight="1">
      <c r="A80" s="16" t="s">
        <v>129</v>
      </c>
      <c r="B80" s="17" t="s">
        <v>296</v>
      </c>
      <c r="C80" s="17" t="s">
        <v>302</v>
      </c>
      <c r="D80" s="17" t="s">
        <v>303</v>
      </c>
      <c r="E80" s="18" t="s">
        <v>304</v>
      </c>
      <c r="F80" s="19"/>
      <c r="G80" s="18" t="s">
        <v>96</v>
      </c>
      <c r="H80" s="20"/>
      <c r="I80" s="8" t="s">
        <v>20</v>
      </c>
      <c r="J80" s="18" t="s">
        <v>21</v>
      </c>
      <c r="K80" s="19"/>
      <c r="L80" s="21"/>
      <c r="M80" s="7" t="s">
        <v>22</v>
      </c>
      <c r="N80" s="7" t="s">
        <v>23</v>
      </c>
      <c r="O80" s="10" t="s">
        <v>24</v>
      </c>
    </row>
    <row r="81" ht="12.75" customHeight="1">
      <c r="A81" s="22" t="s">
        <v>189</v>
      </c>
      <c r="B81" s="12" t="s">
        <v>300</v>
      </c>
      <c r="C81" s="12" t="s">
        <v>305</v>
      </c>
      <c r="D81" s="12" t="s">
        <v>306</v>
      </c>
      <c r="E81" s="23" t="s">
        <v>307</v>
      </c>
      <c r="F81" s="24"/>
      <c r="G81" s="24"/>
      <c r="H81" s="20"/>
      <c r="I81" s="8" t="s">
        <v>20</v>
      </c>
      <c r="J81" s="23" t="s">
        <v>21</v>
      </c>
      <c r="K81" s="24"/>
      <c r="L81" s="25"/>
      <c r="M81" s="7" t="s">
        <v>22</v>
      </c>
      <c r="N81" s="7" t="s">
        <v>23</v>
      </c>
      <c r="O81" s="10" t="s">
        <v>24</v>
      </c>
    </row>
    <row r="82" ht="12.75" customHeight="1">
      <c r="A82" s="16" t="s">
        <v>15</v>
      </c>
      <c r="B82" s="17" t="s">
        <v>308</v>
      </c>
      <c r="C82" s="17" t="s">
        <v>309</v>
      </c>
      <c r="D82" s="17" t="s">
        <v>310</v>
      </c>
      <c r="E82" s="18" t="s">
        <v>311</v>
      </c>
      <c r="F82" s="19"/>
      <c r="G82" s="19"/>
      <c r="H82" s="20"/>
      <c r="I82" s="8" t="s">
        <v>20</v>
      </c>
      <c r="J82" s="18" t="s">
        <v>165</v>
      </c>
      <c r="K82" s="19"/>
      <c r="L82" s="21"/>
      <c r="M82" s="7" t="s">
        <v>22</v>
      </c>
      <c r="N82" s="7" t="s">
        <v>23</v>
      </c>
      <c r="O82" s="10" t="s">
        <v>24</v>
      </c>
    </row>
    <row r="83" ht="12.75" customHeight="1">
      <c r="A83" s="22" t="s">
        <v>15</v>
      </c>
      <c r="B83" s="12" t="s">
        <v>309</v>
      </c>
      <c r="C83" s="12" t="s">
        <v>312</v>
      </c>
      <c r="D83" s="12" t="s">
        <v>313</v>
      </c>
      <c r="E83" s="23" t="s">
        <v>314</v>
      </c>
      <c r="F83" s="24"/>
      <c r="G83" s="24"/>
      <c r="H83" s="20"/>
      <c r="I83" s="8" t="s">
        <v>20</v>
      </c>
      <c r="J83" s="23" t="s">
        <v>71</v>
      </c>
      <c r="K83" s="24"/>
      <c r="L83" s="25"/>
      <c r="M83" s="7" t="s">
        <v>22</v>
      </c>
      <c r="N83" s="7" t="s">
        <v>23</v>
      </c>
      <c r="O83" s="10" t="s">
        <v>24</v>
      </c>
    </row>
    <row r="84" ht="12.75" customHeight="1">
      <c r="A84" s="16" t="s">
        <v>15</v>
      </c>
      <c r="B84" s="17" t="s">
        <v>315</v>
      </c>
      <c r="C84" s="17" t="s">
        <v>316</v>
      </c>
      <c r="D84" s="17" t="s">
        <v>317</v>
      </c>
      <c r="E84" s="18" t="s">
        <v>318</v>
      </c>
      <c r="F84" s="19"/>
      <c r="G84" s="19"/>
      <c r="H84" s="20"/>
      <c r="I84" s="8" t="s">
        <v>20</v>
      </c>
      <c r="J84" s="18" t="s">
        <v>165</v>
      </c>
      <c r="K84" s="19"/>
      <c r="L84" s="21"/>
      <c r="M84" s="7" t="s">
        <v>22</v>
      </c>
      <c r="N84" s="7" t="s">
        <v>23</v>
      </c>
      <c r="O84" s="10" t="s">
        <v>24</v>
      </c>
    </row>
    <row r="85" ht="12.75" customHeight="1">
      <c r="A85" s="22" t="s">
        <v>15</v>
      </c>
      <c r="B85" s="12" t="s">
        <v>319</v>
      </c>
      <c r="C85" s="12" t="s">
        <v>317</v>
      </c>
      <c r="D85" s="12" t="s">
        <v>320</v>
      </c>
      <c r="E85" s="23" t="s">
        <v>321</v>
      </c>
      <c r="F85" s="24"/>
      <c r="G85" s="24"/>
      <c r="H85" s="20"/>
      <c r="I85" s="8" t="s">
        <v>20</v>
      </c>
      <c r="J85" s="23" t="s">
        <v>124</v>
      </c>
      <c r="K85" s="24"/>
      <c r="L85" s="25"/>
      <c r="M85" s="7" t="s">
        <v>22</v>
      </c>
      <c r="N85" s="7" t="s">
        <v>23</v>
      </c>
      <c r="O85" s="10" t="s">
        <v>24</v>
      </c>
    </row>
    <row r="86" ht="12.75" customHeight="1">
      <c r="A86" s="16" t="s">
        <v>209</v>
      </c>
      <c r="B86" s="17" t="s">
        <v>322</v>
      </c>
      <c r="C86" s="17" t="s">
        <v>323</v>
      </c>
      <c r="D86" s="17" t="s">
        <v>324</v>
      </c>
      <c r="E86" s="18" t="s">
        <v>325</v>
      </c>
      <c r="F86" s="19"/>
      <c r="G86" s="19"/>
      <c r="H86" s="20"/>
      <c r="I86" s="8" t="s">
        <v>20</v>
      </c>
      <c r="J86" s="18" t="s">
        <v>212</v>
      </c>
      <c r="K86" s="19"/>
      <c r="L86" s="21"/>
      <c r="M86" s="7" t="s">
        <v>22</v>
      </c>
      <c r="N86" s="7" t="s">
        <v>23</v>
      </c>
      <c r="O86" s="10" t="s">
        <v>24</v>
      </c>
    </row>
    <row r="87" ht="12.75" customHeight="1">
      <c r="A87" s="22" t="s">
        <v>100</v>
      </c>
      <c r="B87" s="12" t="s">
        <v>326</v>
      </c>
      <c r="C87" s="12" t="s">
        <v>324</v>
      </c>
      <c r="D87" s="12" t="s">
        <v>327</v>
      </c>
      <c r="E87" s="23" t="s">
        <v>328</v>
      </c>
      <c r="F87" s="23" t="s">
        <v>108</v>
      </c>
      <c r="G87" s="23" t="s">
        <v>96</v>
      </c>
      <c r="H87" s="20"/>
      <c r="I87" s="8" t="s">
        <v>20</v>
      </c>
      <c r="J87" s="23" t="s">
        <v>34</v>
      </c>
      <c r="K87" s="31"/>
      <c r="L87" s="25"/>
      <c r="M87" s="7" t="s">
        <v>22</v>
      </c>
      <c r="N87" s="7" t="s">
        <v>23</v>
      </c>
      <c r="O87" s="10" t="s">
        <v>24</v>
      </c>
    </row>
    <row r="88" ht="12.75" customHeight="1">
      <c r="A88" s="16" t="s">
        <v>142</v>
      </c>
      <c r="B88" s="17" t="s">
        <v>329</v>
      </c>
      <c r="C88" s="17" t="s">
        <v>330</v>
      </c>
      <c r="D88" s="17" t="s">
        <v>331</v>
      </c>
      <c r="E88" s="18" t="s">
        <v>332</v>
      </c>
      <c r="F88" s="19"/>
      <c r="G88" s="19"/>
      <c r="H88" s="20"/>
      <c r="I88" s="8" t="s">
        <v>20</v>
      </c>
      <c r="J88" s="18" t="s">
        <v>34</v>
      </c>
      <c r="K88" s="19"/>
      <c r="L88" s="21"/>
      <c r="M88" s="7" t="s">
        <v>22</v>
      </c>
      <c r="N88" s="7" t="s">
        <v>23</v>
      </c>
      <c r="O88" s="10" t="s">
        <v>24</v>
      </c>
    </row>
    <row r="89" ht="12.75" customHeight="1">
      <c r="A89" s="22" t="s">
        <v>92</v>
      </c>
      <c r="B89" s="12" t="s">
        <v>327</v>
      </c>
      <c r="C89" s="12" t="s">
        <v>327</v>
      </c>
      <c r="D89" s="12" t="s">
        <v>331</v>
      </c>
      <c r="E89" s="23" t="s">
        <v>333</v>
      </c>
      <c r="F89" s="24"/>
      <c r="G89" s="23" t="s">
        <v>96</v>
      </c>
      <c r="H89" s="10" t="s">
        <v>97</v>
      </c>
      <c r="I89" s="8" t="s">
        <v>20</v>
      </c>
      <c r="J89" s="23" t="s">
        <v>34</v>
      </c>
      <c r="K89" s="23" t="s">
        <v>30</v>
      </c>
      <c r="L89" s="25"/>
      <c r="M89" s="7" t="s">
        <v>22</v>
      </c>
      <c r="N89" s="7" t="s">
        <v>23</v>
      </c>
      <c r="O89" s="10" t="s">
        <v>24</v>
      </c>
    </row>
    <row r="90" ht="12.75" customHeight="1">
      <c r="A90" s="16" t="s">
        <v>92</v>
      </c>
      <c r="B90" s="17" t="s">
        <v>334</v>
      </c>
      <c r="C90" s="17" t="s">
        <v>335</v>
      </c>
      <c r="D90" s="17" t="s">
        <v>336</v>
      </c>
      <c r="E90" s="18" t="s">
        <v>337</v>
      </c>
      <c r="F90" s="19"/>
      <c r="G90" s="18" t="s">
        <v>96</v>
      </c>
      <c r="H90" s="10" t="s">
        <v>97</v>
      </c>
      <c r="I90" s="8" t="s">
        <v>20</v>
      </c>
      <c r="J90" s="18" t="s">
        <v>30</v>
      </c>
      <c r="K90" s="18" t="s">
        <v>21</v>
      </c>
      <c r="L90" s="21"/>
      <c r="M90" s="7" t="s">
        <v>22</v>
      </c>
      <c r="N90" s="7" t="s">
        <v>23</v>
      </c>
      <c r="O90" s="10" t="s">
        <v>24</v>
      </c>
    </row>
    <row r="91" ht="12.75" customHeight="1">
      <c r="A91" s="22" t="s">
        <v>92</v>
      </c>
      <c r="B91" s="12" t="s">
        <v>338</v>
      </c>
      <c r="C91" s="12" t="s">
        <v>338</v>
      </c>
      <c r="D91" s="12" t="s">
        <v>339</v>
      </c>
      <c r="E91" s="23" t="s">
        <v>340</v>
      </c>
      <c r="F91" s="24"/>
      <c r="G91" s="23" t="s">
        <v>96</v>
      </c>
      <c r="H91" s="10" t="s">
        <v>97</v>
      </c>
      <c r="I91" s="8" t="s">
        <v>20</v>
      </c>
      <c r="J91" s="23" t="s">
        <v>21</v>
      </c>
      <c r="K91" s="23" t="s">
        <v>30</v>
      </c>
      <c r="L91" s="25"/>
      <c r="M91" s="7" t="s">
        <v>22</v>
      </c>
      <c r="N91" s="7" t="s">
        <v>23</v>
      </c>
      <c r="O91" s="10" t="s">
        <v>24</v>
      </c>
    </row>
    <row r="92" ht="12.75" customHeight="1">
      <c r="A92" s="16" t="s">
        <v>92</v>
      </c>
      <c r="B92" s="17" t="s">
        <v>341</v>
      </c>
      <c r="C92" s="17" t="s">
        <v>339</v>
      </c>
      <c r="D92" s="17" t="s">
        <v>342</v>
      </c>
      <c r="E92" s="18" t="s">
        <v>343</v>
      </c>
      <c r="F92" s="19"/>
      <c r="G92" s="18" t="s">
        <v>96</v>
      </c>
      <c r="H92" s="10" t="s">
        <v>97</v>
      </c>
      <c r="I92" s="8" t="s">
        <v>20</v>
      </c>
      <c r="J92" s="18" t="s">
        <v>30</v>
      </c>
      <c r="K92" s="18" t="s">
        <v>21</v>
      </c>
      <c r="L92" s="21"/>
      <c r="M92" s="7" t="s">
        <v>22</v>
      </c>
      <c r="N92" s="7" t="s">
        <v>23</v>
      </c>
      <c r="O92" s="10" t="s">
        <v>24</v>
      </c>
    </row>
    <row r="93" ht="12.75" customHeight="1">
      <c r="A93" s="22" t="s">
        <v>92</v>
      </c>
      <c r="B93" s="12" t="s">
        <v>344</v>
      </c>
      <c r="C93" s="12" t="s">
        <v>345</v>
      </c>
      <c r="D93" s="12" t="s">
        <v>346</v>
      </c>
      <c r="E93" s="23" t="s">
        <v>347</v>
      </c>
      <c r="F93" s="24"/>
      <c r="G93" s="23" t="s">
        <v>96</v>
      </c>
      <c r="H93" s="10" t="s">
        <v>97</v>
      </c>
      <c r="I93" s="8" t="s">
        <v>20</v>
      </c>
      <c r="J93" s="23" t="s">
        <v>21</v>
      </c>
      <c r="K93" s="23" t="s">
        <v>34</v>
      </c>
      <c r="L93" s="25"/>
      <c r="M93" s="7" t="s">
        <v>22</v>
      </c>
      <c r="N93" s="7" t="s">
        <v>23</v>
      </c>
      <c r="O93" s="10" t="s">
        <v>24</v>
      </c>
    </row>
    <row r="94" ht="12.75" customHeight="1">
      <c r="A94" s="16" t="s">
        <v>50</v>
      </c>
      <c r="B94" s="17" t="s">
        <v>348</v>
      </c>
      <c r="C94" s="17" t="s">
        <v>349</v>
      </c>
      <c r="D94" s="17" t="s">
        <v>350</v>
      </c>
      <c r="E94" s="18" t="s">
        <v>351</v>
      </c>
      <c r="F94" s="19"/>
      <c r="G94" s="19"/>
      <c r="H94" s="20"/>
      <c r="I94" s="8" t="s">
        <v>20</v>
      </c>
      <c r="J94" s="18" t="s">
        <v>124</v>
      </c>
      <c r="K94" s="19"/>
      <c r="L94" s="21"/>
      <c r="M94" s="7" t="s">
        <v>22</v>
      </c>
      <c r="N94" s="7" t="s">
        <v>23</v>
      </c>
      <c r="O94" s="10" t="s">
        <v>24</v>
      </c>
    </row>
    <row r="95" ht="12.75" customHeight="1">
      <c r="A95" s="22" t="s">
        <v>15</v>
      </c>
      <c r="B95" s="12" t="s">
        <v>352</v>
      </c>
      <c r="C95" s="12" t="s">
        <v>353</v>
      </c>
      <c r="D95" s="12" t="s">
        <v>354</v>
      </c>
      <c r="E95" s="23" t="s">
        <v>355</v>
      </c>
      <c r="F95" s="24"/>
      <c r="G95" s="24"/>
      <c r="H95" s="20"/>
      <c r="I95" s="8" t="s">
        <v>20</v>
      </c>
      <c r="J95" s="23" t="s">
        <v>30</v>
      </c>
      <c r="K95" s="24"/>
      <c r="L95" s="25"/>
      <c r="M95" s="7" t="s">
        <v>22</v>
      </c>
      <c r="N95" s="7" t="s">
        <v>23</v>
      </c>
      <c r="O95" s="10" t="s">
        <v>24</v>
      </c>
    </row>
    <row r="96" ht="12.75" customHeight="1">
      <c r="A96" s="16" t="s">
        <v>15</v>
      </c>
      <c r="B96" s="17" t="s">
        <v>356</v>
      </c>
      <c r="C96" s="17" t="s">
        <v>357</v>
      </c>
      <c r="D96" s="17" t="s">
        <v>358</v>
      </c>
      <c r="E96" s="18" t="s">
        <v>359</v>
      </c>
      <c r="F96" s="19"/>
      <c r="G96" s="19"/>
      <c r="H96" s="20"/>
      <c r="I96" s="8" t="s">
        <v>20</v>
      </c>
      <c r="J96" s="18" t="s">
        <v>124</v>
      </c>
      <c r="K96" s="19"/>
      <c r="L96" s="21"/>
      <c r="M96" s="7" t="s">
        <v>22</v>
      </c>
      <c r="N96" s="7" t="s">
        <v>23</v>
      </c>
      <c r="O96" s="10" t="s">
        <v>24</v>
      </c>
    </row>
    <row r="97" ht="12.75" customHeight="1">
      <c r="A97" s="22" t="s">
        <v>88</v>
      </c>
      <c r="B97" s="12" t="s">
        <v>357</v>
      </c>
      <c r="C97" s="12" t="s">
        <v>360</v>
      </c>
      <c r="D97" s="12" t="s">
        <v>361</v>
      </c>
      <c r="E97" s="23" t="s">
        <v>362</v>
      </c>
      <c r="F97" s="24"/>
      <c r="G97" s="23" t="s">
        <v>96</v>
      </c>
      <c r="H97" s="20"/>
      <c r="I97" s="8" t="s">
        <v>20</v>
      </c>
      <c r="J97" s="23" t="s">
        <v>124</v>
      </c>
      <c r="K97" s="24"/>
      <c r="L97" s="25"/>
      <c r="M97" s="7" t="s">
        <v>22</v>
      </c>
      <c r="N97" s="7" t="s">
        <v>23</v>
      </c>
      <c r="O97" s="10" t="s">
        <v>24</v>
      </c>
    </row>
    <row r="98" ht="12.75" customHeight="1">
      <c r="A98" s="16" t="s">
        <v>92</v>
      </c>
      <c r="B98" s="17" t="s">
        <v>363</v>
      </c>
      <c r="C98" s="17" t="s">
        <v>360</v>
      </c>
      <c r="D98" s="17" t="s">
        <v>358</v>
      </c>
      <c r="E98" s="18" t="s">
        <v>364</v>
      </c>
      <c r="F98" s="19"/>
      <c r="G98" s="18" t="s">
        <v>96</v>
      </c>
      <c r="H98" s="10" t="s">
        <v>97</v>
      </c>
      <c r="I98" s="8" t="s">
        <v>20</v>
      </c>
      <c r="J98" s="18" t="s">
        <v>124</v>
      </c>
      <c r="K98" s="18" t="s">
        <v>71</v>
      </c>
      <c r="L98" s="21"/>
      <c r="M98" s="7" t="s">
        <v>22</v>
      </c>
      <c r="N98" s="7" t="s">
        <v>23</v>
      </c>
      <c r="O98" s="10" t="s">
        <v>24</v>
      </c>
    </row>
    <row r="99" ht="12.75" customHeight="1">
      <c r="A99" s="22" t="s">
        <v>92</v>
      </c>
      <c r="B99" s="12" t="s">
        <v>360</v>
      </c>
      <c r="C99" s="12" t="s">
        <v>365</v>
      </c>
      <c r="D99" s="12" t="s">
        <v>366</v>
      </c>
      <c r="E99" s="23" t="s">
        <v>367</v>
      </c>
      <c r="F99" s="24"/>
      <c r="G99" s="23" t="s">
        <v>96</v>
      </c>
      <c r="H99" s="10" t="s">
        <v>97</v>
      </c>
      <c r="I99" s="8" t="s">
        <v>20</v>
      </c>
      <c r="J99" s="23" t="s">
        <v>71</v>
      </c>
      <c r="K99" s="23" t="s">
        <v>30</v>
      </c>
      <c r="L99" s="25"/>
      <c r="M99" s="7" t="s">
        <v>22</v>
      </c>
      <c r="N99" s="7" t="s">
        <v>23</v>
      </c>
      <c r="O99" s="10" t="s">
        <v>24</v>
      </c>
    </row>
    <row r="100" ht="12.75" customHeight="1">
      <c r="A100" s="16" t="s">
        <v>92</v>
      </c>
      <c r="B100" s="17" t="s">
        <v>365</v>
      </c>
      <c r="C100" s="17" t="s">
        <v>368</v>
      </c>
      <c r="D100" s="17" t="s">
        <v>369</v>
      </c>
      <c r="E100" s="18" t="s">
        <v>370</v>
      </c>
      <c r="F100" s="19"/>
      <c r="G100" s="18" t="s">
        <v>96</v>
      </c>
      <c r="H100" s="10" t="s">
        <v>97</v>
      </c>
      <c r="I100" s="8" t="s">
        <v>20</v>
      </c>
      <c r="J100" s="18" t="s">
        <v>30</v>
      </c>
      <c r="K100" s="18" t="s">
        <v>21</v>
      </c>
      <c r="L100" s="21"/>
      <c r="M100" s="7" t="s">
        <v>22</v>
      </c>
      <c r="N100" s="7" t="s">
        <v>23</v>
      </c>
      <c r="O100" s="10" t="s">
        <v>24</v>
      </c>
    </row>
    <row r="101" ht="12.75" customHeight="1">
      <c r="A101" s="22" t="s">
        <v>254</v>
      </c>
      <c r="B101" s="12" t="s">
        <v>360</v>
      </c>
      <c r="C101" s="12" t="s">
        <v>366</v>
      </c>
      <c r="D101" s="12" t="s">
        <v>371</v>
      </c>
      <c r="E101" s="23" t="s">
        <v>372</v>
      </c>
      <c r="F101" s="24"/>
      <c r="G101" s="23" t="s">
        <v>99</v>
      </c>
      <c r="H101" s="20"/>
      <c r="I101" s="8" t="s">
        <v>20</v>
      </c>
      <c r="J101" s="23" t="s">
        <v>21</v>
      </c>
      <c r="K101" s="24"/>
      <c r="L101" s="25"/>
      <c r="M101" s="7" t="s">
        <v>22</v>
      </c>
      <c r="N101" s="7" t="s">
        <v>23</v>
      </c>
      <c r="O101" s="10" t="s">
        <v>24</v>
      </c>
    </row>
    <row r="102" ht="12.75" customHeight="1">
      <c r="A102" s="16" t="s">
        <v>120</v>
      </c>
      <c r="B102" s="17" t="s">
        <v>373</v>
      </c>
      <c r="C102" s="17" t="s">
        <v>374</v>
      </c>
      <c r="D102" s="17" t="s">
        <v>375</v>
      </c>
      <c r="E102" s="18" t="s">
        <v>376</v>
      </c>
      <c r="F102" s="19"/>
      <c r="G102" s="18" t="s">
        <v>99</v>
      </c>
      <c r="H102" s="20"/>
      <c r="I102" s="8" t="s">
        <v>20</v>
      </c>
      <c r="J102" s="18" t="s">
        <v>175</v>
      </c>
      <c r="K102" s="19"/>
      <c r="L102" s="21"/>
      <c r="M102" s="7" t="s">
        <v>22</v>
      </c>
      <c r="N102" s="7" t="s">
        <v>23</v>
      </c>
      <c r="O102" s="10" t="s">
        <v>24</v>
      </c>
    </row>
    <row r="103" ht="12.75" customHeight="1">
      <c r="A103" s="22" t="s">
        <v>15</v>
      </c>
      <c r="B103" s="12" t="s">
        <v>377</v>
      </c>
      <c r="C103" s="12" t="s">
        <v>378</v>
      </c>
      <c r="D103" s="12" t="s">
        <v>379</v>
      </c>
      <c r="E103" s="23" t="s">
        <v>380</v>
      </c>
      <c r="F103" s="24"/>
      <c r="G103" s="24"/>
      <c r="H103" s="20"/>
      <c r="I103" s="8" t="s">
        <v>20</v>
      </c>
      <c r="J103" s="23" t="s">
        <v>124</v>
      </c>
      <c r="K103" s="24"/>
      <c r="L103" s="25"/>
      <c r="M103" s="7" t="s">
        <v>22</v>
      </c>
      <c r="N103" s="7" t="s">
        <v>23</v>
      </c>
      <c r="O103" s="10" t="s">
        <v>24</v>
      </c>
    </row>
    <row r="104" ht="12.75" customHeight="1">
      <c r="A104" s="16" t="s">
        <v>50</v>
      </c>
      <c r="B104" s="17" t="s">
        <v>381</v>
      </c>
      <c r="C104" s="17" t="s">
        <v>382</v>
      </c>
      <c r="D104" s="17" t="s">
        <v>383</v>
      </c>
      <c r="E104" s="18" t="s">
        <v>384</v>
      </c>
      <c r="F104" s="19"/>
      <c r="G104" s="19"/>
      <c r="H104" s="20"/>
      <c r="I104" s="8" t="s">
        <v>20</v>
      </c>
      <c r="J104" s="18" t="s">
        <v>175</v>
      </c>
      <c r="K104" s="19"/>
      <c r="L104" s="21"/>
      <c r="M104" s="7" t="s">
        <v>22</v>
      </c>
      <c r="N104" s="7" t="s">
        <v>23</v>
      </c>
      <c r="O104" s="10" t="s">
        <v>24</v>
      </c>
    </row>
    <row r="105" ht="12.75" customHeight="1">
      <c r="A105" s="22" t="s">
        <v>15</v>
      </c>
      <c r="B105" s="12" t="s">
        <v>385</v>
      </c>
      <c r="C105" s="12" t="s">
        <v>386</v>
      </c>
      <c r="D105" s="12" t="s">
        <v>387</v>
      </c>
      <c r="E105" s="23" t="s">
        <v>388</v>
      </c>
      <c r="F105" s="24"/>
      <c r="G105" s="24"/>
      <c r="H105" s="20"/>
      <c r="I105" s="8" t="s">
        <v>20</v>
      </c>
      <c r="J105" s="23" t="s">
        <v>175</v>
      </c>
      <c r="K105" s="24"/>
      <c r="L105" s="25"/>
      <c r="M105" s="7" t="s">
        <v>22</v>
      </c>
      <c r="N105" s="7" t="s">
        <v>23</v>
      </c>
      <c r="O105" s="10" t="s">
        <v>24</v>
      </c>
    </row>
    <row r="106" ht="12.75" customHeight="1">
      <c r="A106" s="16" t="s">
        <v>15</v>
      </c>
      <c r="B106" s="17" t="s">
        <v>385</v>
      </c>
      <c r="C106" s="17" t="s">
        <v>386</v>
      </c>
      <c r="D106" s="17" t="s">
        <v>387</v>
      </c>
      <c r="E106" s="18" t="s">
        <v>389</v>
      </c>
      <c r="F106" s="19"/>
      <c r="G106" s="19"/>
      <c r="H106" s="20"/>
      <c r="I106" s="8" t="s">
        <v>20</v>
      </c>
      <c r="J106" s="18" t="s">
        <v>62</v>
      </c>
      <c r="K106" s="19"/>
      <c r="L106" s="21"/>
      <c r="M106" s="7" t="s">
        <v>22</v>
      </c>
      <c r="N106" s="7" t="s">
        <v>23</v>
      </c>
      <c r="O106" s="10" t="s">
        <v>24</v>
      </c>
    </row>
    <row r="107" ht="12.75" customHeight="1">
      <c r="A107" s="22" t="s">
        <v>15</v>
      </c>
      <c r="B107" s="12" t="s">
        <v>387</v>
      </c>
      <c r="C107" s="12" t="s">
        <v>390</v>
      </c>
      <c r="D107" s="12" t="s">
        <v>391</v>
      </c>
      <c r="E107" s="23" t="s">
        <v>392</v>
      </c>
      <c r="F107" s="24"/>
      <c r="G107" s="24"/>
      <c r="H107" s="20"/>
      <c r="I107" s="8" t="s">
        <v>20</v>
      </c>
      <c r="J107" s="23" t="s">
        <v>62</v>
      </c>
      <c r="K107" s="24"/>
      <c r="L107" s="25"/>
      <c r="M107" s="7" t="s">
        <v>22</v>
      </c>
      <c r="N107" s="7" t="s">
        <v>23</v>
      </c>
      <c r="O107" s="10" t="s">
        <v>24</v>
      </c>
    </row>
    <row r="108" ht="12.75" customHeight="1">
      <c r="A108" s="16" t="s">
        <v>88</v>
      </c>
      <c r="B108" s="17" t="s">
        <v>393</v>
      </c>
      <c r="C108" s="17" t="s">
        <v>394</v>
      </c>
      <c r="D108" s="17" t="s">
        <v>395</v>
      </c>
      <c r="E108" s="18" t="s">
        <v>396</v>
      </c>
      <c r="F108" s="19"/>
      <c r="G108" s="19"/>
      <c r="H108" s="20"/>
      <c r="I108" s="8" t="s">
        <v>20</v>
      </c>
      <c r="J108" s="18" t="s">
        <v>71</v>
      </c>
      <c r="K108" s="19"/>
      <c r="L108" s="21"/>
      <c r="M108" s="7" t="s">
        <v>22</v>
      </c>
      <c r="N108" s="7" t="s">
        <v>23</v>
      </c>
      <c r="O108" s="10" t="s">
        <v>24</v>
      </c>
    </row>
    <row r="109" ht="12.75" customHeight="1">
      <c r="A109" s="22" t="s">
        <v>397</v>
      </c>
      <c r="B109" s="12" t="s">
        <v>398</v>
      </c>
      <c r="C109" s="12" t="s">
        <v>399</v>
      </c>
      <c r="D109" s="12" t="s">
        <v>395</v>
      </c>
      <c r="E109" s="23" t="s">
        <v>400</v>
      </c>
      <c r="F109" s="24"/>
      <c r="G109" s="24"/>
      <c r="H109" s="20"/>
      <c r="I109" s="8" t="s">
        <v>20</v>
      </c>
      <c r="J109" s="23" t="s">
        <v>71</v>
      </c>
      <c r="K109" s="24"/>
      <c r="L109" s="25"/>
      <c r="M109" s="7" t="s">
        <v>22</v>
      </c>
      <c r="N109" s="7" t="s">
        <v>23</v>
      </c>
      <c r="O109" s="10" t="s">
        <v>24</v>
      </c>
    </row>
    <row r="110" ht="12.75" customHeight="1">
      <c r="A110" s="16" t="s">
        <v>92</v>
      </c>
      <c r="B110" s="17" t="s">
        <v>401</v>
      </c>
      <c r="C110" s="17" t="s">
        <v>402</v>
      </c>
      <c r="D110" s="17" t="s">
        <v>403</v>
      </c>
      <c r="E110" s="18" t="s">
        <v>404</v>
      </c>
      <c r="F110" s="18" t="s">
        <v>405</v>
      </c>
      <c r="G110" s="18" t="s">
        <v>96</v>
      </c>
      <c r="H110" s="10" t="s">
        <v>97</v>
      </c>
      <c r="I110" s="8" t="s">
        <v>20</v>
      </c>
      <c r="J110" s="18" t="s">
        <v>293</v>
      </c>
      <c r="K110" s="18" t="s">
        <v>175</v>
      </c>
      <c r="L110" s="21"/>
      <c r="M110" s="7" t="s">
        <v>22</v>
      </c>
      <c r="N110" s="7" t="s">
        <v>23</v>
      </c>
      <c r="O110" s="10" t="s">
        <v>24</v>
      </c>
    </row>
    <row r="111" ht="12.75" customHeight="1">
      <c r="A111" s="22" t="s">
        <v>92</v>
      </c>
      <c r="B111" s="12" t="s">
        <v>402</v>
      </c>
      <c r="C111" s="12" t="s">
        <v>406</v>
      </c>
      <c r="D111" s="12" t="s">
        <v>407</v>
      </c>
      <c r="E111" s="23" t="s">
        <v>408</v>
      </c>
      <c r="F111" s="24"/>
      <c r="G111" s="23" t="s">
        <v>96</v>
      </c>
      <c r="H111" s="10" t="s">
        <v>97</v>
      </c>
      <c r="I111" s="8" t="s">
        <v>20</v>
      </c>
      <c r="J111" s="23" t="s">
        <v>175</v>
      </c>
      <c r="K111" s="23" t="s">
        <v>165</v>
      </c>
      <c r="L111" s="25"/>
      <c r="M111" s="7" t="s">
        <v>22</v>
      </c>
      <c r="N111" s="7" t="s">
        <v>23</v>
      </c>
      <c r="O111" s="10" t="s">
        <v>24</v>
      </c>
    </row>
    <row r="112" ht="12.75" customHeight="1">
      <c r="A112" s="16" t="s">
        <v>100</v>
      </c>
      <c r="B112" s="17" t="s">
        <v>403</v>
      </c>
      <c r="C112" s="17" t="s">
        <v>409</v>
      </c>
      <c r="D112" s="17" t="s">
        <v>410</v>
      </c>
      <c r="E112" s="18" t="s">
        <v>411</v>
      </c>
      <c r="F112" s="18" t="s">
        <v>108</v>
      </c>
      <c r="G112" s="18" t="s">
        <v>96</v>
      </c>
      <c r="H112" s="20"/>
      <c r="I112" s="8" t="s">
        <v>20</v>
      </c>
      <c r="J112" s="18" t="s">
        <v>165</v>
      </c>
      <c r="K112" s="26"/>
      <c r="L112" s="21"/>
      <c r="M112" s="7" t="s">
        <v>22</v>
      </c>
      <c r="N112" s="7" t="s">
        <v>23</v>
      </c>
      <c r="O112" s="10" t="s">
        <v>24</v>
      </c>
    </row>
    <row r="113" ht="12.75" customHeight="1">
      <c r="A113" s="22" t="s">
        <v>92</v>
      </c>
      <c r="B113" s="12" t="s">
        <v>409</v>
      </c>
      <c r="C113" s="12" t="s">
        <v>412</v>
      </c>
      <c r="D113" s="12" t="s">
        <v>413</v>
      </c>
      <c r="E113" s="23" t="s">
        <v>414</v>
      </c>
      <c r="F113" s="24"/>
      <c r="G113" s="23" t="s">
        <v>99</v>
      </c>
      <c r="H113" s="10" t="s">
        <v>97</v>
      </c>
      <c r="I113" s="8" t="s">
        <v>20</v>
      </c>
      <c r="J113" s="23" t="s">
        <v>165</v>
      </c>
      <c r="K113" s="24"/>
      <c r="L113" s="25"/>
      <c r="M113" s="7" t="s">
        <v>22</v>
      </c>
      <c r="N113" s="7" t="s">
        <v>23</v>
      </c>
      <c r="O113" s="10" t="s">
        <v>24</v>
      </c>
    </row>
    <row r="114" ht="12.75" customHeight="1">
      <c r="A114" s="16" t="s">
        <v>15</v>
      </c>
      <c r="B114" s="17" t="s">
        <v>410</v>
      </c>
      <c r="C114" s="17" t="s">
        <v>415</v>
      </c>
      <c r="D114" s="17" t="s">
        <v>416</v>
      </c>
      <c r="E114" s="18" t="s">
        <v>417</v>
      </c>
      <c r="F114" s="19"/>
      <c r="G114" s="19"/>
      <c r="H114" s="20"/>
      <c r="I114" s="8" t="s">
        <v>20</v>
      </c>
      <c r="J114" s="18" t="s">
        <v>71</v>
      </c>
      <c r="K114" s="19"/>
      <c r="L114" s="21"/>
      <c r="M114" s="7" t="s">
        <v>22</v>
      </c>
      <c r="N114" s="7" t="s">
        <v>23</v>
      </c>
      <c r="O114" s="10" t="s">
        <v>24</v>
      </c>
    </row>
    <row r="115" ht="12.75" customHeight="1">
      <c r="A115" s="22" t="s">
        <v>15</v>
      </c>
      <c r="B115" s="12" t="s">
        <v>418</v>
      </c>
      <c r="C115" s="12" t="s">
        <v>419</v>
      </c>
      <c r="D115" s="12" t="s">
        <v>420</v>
      </c>
      <c r="E115" s="23" t="s">
        <v>421</v>
      </c>
      <c r="F115" s="24"/>
      <c r="G115" s="24"/>
      <c r="H115" s="20"/>
      <c r="I115" s="8" t="s">
        <v>20</v>
      </c>
      <c r="J115" s="23" t="s">
        <v>30</v>
      </c>
      <c r="K115" s="24"/>
      <c r="L115" s="25"/>
      <c r="M115" s="7" t="s">
        <v>22</v>
      </c>
      <c r="N115" s="7" t="s">
        <v>23</v>
      </c>
      <c r="O115" s="10" t="s">
        <v>24</v>
      </c>
    </row>
    <row r="116" ht="12.75" customHeight="1">
      <c r="A116" s="16" t="s">
        <v>100</v>
      </c>
      <c r="B116" s="17" t="s">
        <v>422</v>
      </c>
      <c r="C116" s="17" t="s">
        <v>423</v>
      </c>
      <c r="D116" s="17" t="s">
        <v>424</v>
      </c>
      <c r="E116" s="18" t="s">
        <v>425</v>
      </c>
      <c r="F116" s="18" t="s">
        <v>186</v>
      </c>
      <c r="G116" s="18" t="s">
        <v>96</v>
      </c>
      <c r="H116" s="20"/>
      <c r="I116" s="8" t="s">
        <v>20</v>
      </c>
      <c r="J116" s="37" t="s">
        <v>76</v>
      </c>
      <c r="K116" s="19"/>
      <c r="L116" s="21"/>
      <c r="M116" s="7" t="s">
        <v>22</v>
      </c>
      <c r="N116" s="7" t="s">
        <v>23</v>
      </c>
      <c r="O116" s="10" t="s">
        <v>24</v>
      </c>
    </row>
    <row r="117" ht="12.75" customHeight="1">
      <c r="A117" s="22" t="s">
        <v>15</v>
      </c>
      <c r="B117" s="12" t="s">
        <v>426</v>
      </c>
      <c r="C117" s="12" t="s">
        <v>427</v>
      </c>
      <c r="D117" s="12" t="s">
        <v>428</v>
      </c>
      <c r="E117" s="23" t="s">
        <v>429</v>
      </c>
      <c r="F117" s="24"/>
      <c r="G117" s="24"/>
      <c r="H117" s="20"/>
      <c r="I117" s="8" t="s">
        <v>20</v>
      </c>
      <c r="J117" s="23" t="s">
        <v>62</v>
      </c>
      <c r="K117" s="24"/>
      <c r="L117" s="25"/>
      <c r="M117" s="7" t="s">
        <v>22</v>
      </c>
      <c r="N117" s="7" t="s">
        <v>23</v>
      </c>
      <c r="O117" s="10" t="s">
        <v>24</v>
      </c>
    </row>
    <row r="118" ht="12.75" customHeight="1">
      <c r="A118" s="16" t="s">
        <v>15</v>
      </c>
      <c r="B118" s="17" t="s">
        <v>430</v>
      </c>
      <c r="C118" s="17" t="s">
        <v>431</v>
      </c>
      <c r="D118" s="17" t="s">
        <v>432</v>
      </c>
      <c r="E118" s="18" t="s">
        <v>433</v>
      </c>
      <c r="F118" s="19"/>
      <c r="G118" s="19"/>
      <c r="H118" s="20"/>
      <c r="I118" s="8" t="s">
        <v>20</v>
      </c>
      <c r="J118" s="18" t="s">
        <v>21</v>
      </c>
      <c r="K118" s="19"/>
      <c r="L118" s="21"/>
      <c r="M118" s="7" t="s">
        <v>22</v>
      </c>
      <c r="N118" s="7" t="s">
        <v>23</v>
      </c>
      <c r="O118" s="10" t="s">
        <v>24</v>
      </c>
    </row>
    <row r="119" ht="12.75" customHeight="1">
      <c r="A119" s="22" t="s">
        <v>100</v>
      </c>
      <c r="B119" s="12" t="s">
        <v>434</v>
      </c>
      <c r="C119" s="12" t="s">
        <v>435</v>
      </c>
      <c r="D119" s="12" t="s">
        <v>436</v>
      </c>
      <c r="E119" s="23" t="s">
        <v>437</v>
      </c>
      <c r="F119" s="23" t="s">
        <v>105</v>
      </c>
      <c r="G119" s="23" t="s">
        <v>99</v>
      </c>
      <c r="H119" s="20"/>
      <c r="I119" s="8" t="s">
        <v>20</v>
      </c>
      <c r="J119" s="38" t="s">
        <v>34</v>
      </c>
      <c r="K119" s="24"/>
      <c r="L119" s="25"/>
      <c r="M119" s="7" t="s">
        <v>22</v>
      </c>
      <c r="N119" s="7" t="s">
        <v>23</v>
      </c>
      <c r="O119" s="10" t="s">
        <v>24</v>
      </c>
    </row>
    <row r="120" ht="12.75" customHeight="1">
      <c r="A120" s="16" t="s">
        <v>289</v>
      </c>
      <c r="B120" s="17" t="s">
        <v>438</v>
      </c>
      <c r="C120" s="17" t="s">
        <v>439</v>
      </c>
      <c r="D120" s="17" t="s">
        <v>440</v>
      </c>
      <c r="E120" s="18" t="s">
        <v>441</v>
      </c>
      <c r="F120" s="19"/>
      <c r="G120" s="19"/>
      <c r="H120" s="20"/>
      <c r="I120" s="8" t="s">
        <v>20</v>
      </c>
      <c r="J120" s="18" t="s">
        <v>124</v>
      </c>
      <c r="K120" s="19"/>
      <c r="L120" s="21"/>
      <c r="M120" s="7" t="s">
        <v>22</v>
      </c>
      <c r="N120" s="7" t="s">
        <v>23</v>
      </c>
      <c r="O120" s="10" t="s">
        <v>24</v>
      </c>
    </row>
    <row r="121" ht="12.75" customHeight="1">
      <c r="A121" s="22" t="s">
        <v>397</v>
      </c>
      <c r="B121" s="12" t="s">
        <v>442</v>
      </c>
      <c r="C121" s="12" t="s">
        <v>443</v>
      </c>
      <c r="D121" s="12" t="s">
        <v>444</v>
      </c>
      <c r="E121" s="23" t="s">
        <v>445</v>
      </c>
      <c r="F121" s="24"/>
      <c r="G121" s="24"/>
      <c r="H121" s="20"/>
      <c r="I121" s="8" t="s">
        <v>20</v>
      </c>
      <c r="J121" s="23" t="s">
        <v>30</v>
      </c>
      <c r="K121" s="24"/>
      <c r="L121" s="25"/>
      <c r="M121" s="7" t="s">
        <v>22</v>
      </c>
      <c r="N121" s="7" t="s">
        <v>23</v>
      </c>
      <c r="O121" s="10" t="s">
        <v>24</v>
      </c>
    </row>
    <row r="122" ht="12.75" customHeight="1">
      <c r="A122" s="16" t="s">
        <v>92</v>
      </c>
      <c r="B122" s="17" t="s">
        <v>446</v>
      </c>
      <c r="C122" s="17" t="s">
        <v>447</v>
      </c>
      <c r="D122" s="17" t="s">
        <v>448</v>
      </c>
      <c r="E122" s="18" t="s">
        <v>449</v>
      </c>
      <c r="F122" s="18" t="s">
        <v>405</v>
      </c>
      <c r="G122" s="18" t="s">
        <v>96</v>
      </c>
      <c r="H122" s="10" t="s">
        <v>97</v>
      </c>
      <c r="I122" s="8" t="s">
        <v>20</v>
      </c>
      <c r="J122" s="18" t="s">
        <v>76</v>
      </c>
      <c r="K122" s="18" t="s">
        <v>293</v>
      </c>
      <c r="L122" s="21"/>
      <c r="M122" s="7" t="s">
        <v>22</v>
      </c>
      <c r="N122" s="7" t="s">
        <v>23</v>
      </c>
      <c r="O122" s="10" t="s">
        <v>24</v>
      </c>
    </row>
    <row r="123" ht="12.75" customHeight="1">
      <c r="A123" s="22" t="s">
        <v>92</v>
      </c>
      <c r="B123" s="12" t="s">
        <v>450</v>
      </c>
      <c r="C123" s="12" t="s">
        <v>448</v>
      </c>
      <c r="D123" s="12" t="s">
        <v>451</v>
      </c>
      <c r="E123" s="23" t="s">
        <v>452</v>
      </c>
      <c r="F123" s="24"/>
      <c r="G123" s="23" t="s">
        <v>96</v>
      </c>
      <c r="H123" s="10" t="s">
        <v>97</v>
      </c>
      <c r="I123" s="8" t="s">
        <v>20</v>
      </c>
      <c r="J123" s="23" t="s">
        <v>293</v>
      </c>
      <c r="K123" s="23" t="s">
        <v>175</v>
      </c>
      <c r="L123" s="25"/>
      <c r="M123" s="7" t="s">
        <v>22</v>
      </c>
      <c r="N123" s="7" t="s">
        <v>23</v>
      </c>
      <c r="O123" s="10" t="s">
        <v>24</v>
      </c>
    </row>
    <row r="124" ht="12.75" customHeight="1">
      <c r="A124" s="16" t="s">
        <v>92</v>
      </c>
      <c r="B124" s="17" t="s">
        <v>453</v>
      </c>
      <c r="C124" s="17" t="s">
        <v>454</v>
      </c>
      <c r="D124" s="17" t="s">
        <v>455</v>
      </c>
      <c r="E124" s="18" t="s">
        <v>456</v>
      </c>
      <c r="F124" s="19"/>
      <c r="G124" s="19"/>
      <c r="H124" s="10" t="s">
        <v>97</v>
      </c>
      <c r="I124" s="8" t="s">
        <v>20</v>
      </c>
      <c r="J124" s="18" t="s">
        <v>175</v>
      </c>
      <c r="K124" s="18" t="s">
        <v>293</v>
      </c>
      <c r="L124" s="21"/>
      <c r="M124" s="7" t="s">
        <v>22</v>
      </c>
      <c r="N124" s="7" t="s">
        <v>23</v>
      </c>
      <c r="O124" s="10" t="s">
        <v>24</v>
      </c>
    </row>
    <row r="125" ht="12.75" customHeight="1">
      <c r="A125" s="22" t="s">
        <v>92</v>
      </c>
      <c r="B125" s="12" t="s">
        <v>457</v>
      </c>
      <c r="C125" s="12" t="s">
        <v>458</v>
      </c>
      <c r="D125" s="12" t="s">
        <v>459</v>
      </c>
      <c r="E125" s="23" t="s">
        <v>460</v>
      </c>
      <c r="F125" s="24"/>
      <c r="G125" s="23" t="s">
        <v>96</v>
      </c>
      <c r="H125" s="10" t="s">
        <v>97</v>
      </c>
      <c r="I125" s="8" t="s">
        <v>20</v>
      </c>
      <c r="J125" s="23" t="s">
        <v>293</v>
      </c>
      <c r="K125" s="23" t="s">
        <v>212</v>
      </c>
      <c r="L125" s="25"/>
      <c r="M125" s="7" t="s">
        <v>22</v>
      </c>
      <c r="N125" s="7" t="s">
        <v>23</v>
      </c>
      <c r="O125" s="10" t="s">
        <v>24</v>
      </c>
    </row>
    <row r="126" ht="12.75" customHeight="1">
      <c r="A126" s="16" t="s">
        <v>92</v>
      </c>
      <c r="B126" s="17" t="s">
        <v>461</v>
      </c>
      <c r="C126" s="17" t="s">
        <v>462</v>
      </c>
      <c r="D126" s="17" t="s">
        <v>463</v>
      </c>
      <c r="E126" s="18" t="s">
        <v>464</v>
      </c>
      <c r="F126" s="19"/>
      <c r="G126" s="18" t="s">
        <v>96</v>
      </c>
      <c r="H126" s="10" t="s">
        <v>97</v>
      </c>
      <c r="I126" s="8" t="s">
        <v>20</v>
      </c>
      <c r="J126" s="18" t="s">
        <v>212</v>
      </c>
      <c r="K126" s="18" t="s">
        <v>293</v>
      </c>
      <c r="L126" s="21"/>
      <c r="M126" s="7" t="s">
        <v>22</v>
      </c>
      <c r="N126" s="7" t="s">
        <v>23</v>
      </c>
      <c r="O126" s="10" t="s">
        <v>24</v>
      </c>
    </row>
    <row r="127" ht="12.75" customHeight="1">
      <c r="A127" s="22" t="s">
        <v>92</v>
      </c>
      <c r="B127" s="12" t="s">
        <v>463</v>
      </c>
      <c r="C127" s="12" t="s">
        <v>465</v>
      </c>
      <c r="D127" s="12" t="s">
        <v>466</v>
      </c>
      <c r="E127" s="23" t="s">
        <v>467</v>
      </c>
      <c r="F127" s="24"/>
      <c r="G127" s="23" t="s">
        <v>96</v>
      </c>
      <c r="H127" s="10" t="s">
        <v>97</v>
      </c>
      <c r="I127" s="8" t="s">
        <v>20</v>
      </c>
      <c r="J127" s="23" t="s">
        <v>293</v>
      </c>
      <c r="K127" s="23" t="s">
        <v>71</v>
      </c>
      <c r="L127" s="25"/>
      <c r="M127" s="7" t="s">
        <v>22</v>
      </c>
      <c r="N127" s="7" t="s">
        <v>23</v>
      </c>
      <c r="O127" s="10" t="s">
        <v>24</v>
      </c>
    </row>
    <row r="128" ht="12.75" customHeight="1">
      <c r="A128" s="16" t="s">
        <v>92</v>
      </c>
      <c r="B128" s="17" t="s">
        <v>468</v>
      </c>
      <c r="C128" s="17" t="s">
        <v>469</v>
      </c>
      <c r="D128" s="17" t="s">
        <v>470</v>
      </c>
      <c r="E128" s="18" t="s">
        <v>471</v>
      </c>
      <c r="F128" s="19"/>
      <c r="G128" s="18" t="s">
        <v>96</v>
      </c>
      <c r="H128" s="10" t="s">
        <v>97</v>
      </c>
      <c r="I128" s="8" t="s">
        <v>20</v>
      </c>
      <c r="J128" s="18" t="s">
        <v>71</v>
      </c>
      <c r="K128" s="18" t="s">
        <v>124</v>
      </c>
      <c r="L128" s="21"/>
      <c r="M128" s="7" t="s">
        <v>22</v>
      </c>
      <c r="N128" s="7" t="s">
        <v>23</v>
      </c>
      <c r="O128" s="10" t="s">
        <v>24</v>
      </c>
    </row>
    <row r="129" ht="12.75" customHeight="1">
      <c r="A129" s="22" t="s">
        <v>92</v>
      </c>
      <c r="B129" s="12" t="s">
        <v>472</v>
      </c>
      <c r="C129" s="12" t="s">
        <v>470</v>
      </c>
      <c r="D129" s="12" t="s">
        <v>473</v>
      </c>
      <c r="E129" s="23" t="s">
        <v>474</v>
      </c>
      <c r="F129" s="24"/>
      <c r="G129" s="23" t="s">
        <v>96</v>
      </c>
      <c r="H129" s="10" t="s">
        <v>97</v>
      </c>
      <c r="I129" s="8" t="s">
        <v>20</v>
      </c>
      <c r="J129" s="23" t="s">
        <v>124</v>
      </c>
      <c r="K129" s="23" t="s">
        <v>71</v>
      </c>
      <c r="L129" s="25"/>
      <c r="M129" s="7" t="s">
        <v>22</v>
      </c>
      <c r="N129" s="7" t="s">
        <v>23</v>
      </c>
      <c r="O129" s="10" t="s">
        <v>24</v>
      </c>
    </row>
    <row r="130" ht="12.75" customHeight="1">
      <c r="A130" s="16" t="s">
        <v>142</v>
      </c>
      <c r="B130" s="17" t="s">
        <v>475</v>
      </c>
      <c r="C130" s="17" t="s">
        <v>476</v>
      </c>
      <c r="D130" s="17" t="s">
        <v>477</v>
      </c>
      <c r="E130" s="18" t="s">
        <v>478</v>
      </c>
      <c r="F130" s="19"/>
      <c r="G130" s="19"/>
      <c r="H130" s="20"/>
      <c r="I130" s="8" t="s">
        <v>20</v>
      </c>
      <c r="J130" s="18" t="s">
        <v>71</v>
      </c>
      <c r="K130" s="19"/>
      <c r="L130" s="21"/>
      <c r="M130" s="7" t="s">
        <v>22</v>
      </c>
      <c r="N130" s="7" t="s">
        <v>23</v>
      </c>
      <c r="O130" s="10" t="s">
        <v>24</v>
      </c>
    </row>
    <row r="131" ht="12.75" customHeight="1">
      <c r="A131" s="22" t="s">
        <v>92</v>
      </c>
      <c r="B131" s="12" t="s">
        <v>476</v>
      </c>
      <c r="C131" s="12" t="s">
        <v>473</v>
      </c>
      <c r="D131" s="12" t="s">
        <v>479</v>
      </c>
      <c r="E131" s="23" t="s">
        <v>480</v>
      </c>
      <c r="F131" s="24"/>
      <c r="G131" s="23" t="s">
        <v>96</v>
      </c>
      <c r="H131" s="10" t="s">
        <v>97</v>
      </c>
      <c r="I131" s="8" t="s">
        <v>20</v>
      </c>
      <c r="J131" s="23" t="s">
        <v>71</v>
      </c>
      <c r="K131" s="23" t="s">
        <v>76</v>
      </c>
      <c r="L131" s="25"/>
      <c r="M131" s="7" t="s">
        <v>22</v>
      </c>
      <c r="N131" s="7" t="s">
        <v>23</v>
      </c>
      <c r="O131" s="10" t="s">
        <v>24</v>
      </c>
    </row>
    <row r="132" ht="12.75" customHeight="1">
      <c r="A132" s="16" t="s">
        <v>92</v>
      </c>
      <c r="B132" s="17" t="s">
        <v>481</v>
      </c>
      <c r="C132" s="17" t="s">
        <v>479</v>
      </c>
      <c r="D132" s="17" t="s">
        <v>482</v>
      </c>
      <c r="E132" s="18" t="s">
        <v>483</v>
      </c>
      <c r="F132" s="19"/>
      <c r="G132" s="18" t="s">
        <v>96</v>
      </c>
      <c r="H132" s="10" t="s">
        <v>97</v>
      </c>
      <c r="I132" s="8" t="s">
        <v>20</v>
      </c>
      <c r="J132" s="18" t="s">
        <v>76</v>
      </c>
      <c r="K132" s="18" t="s">
        <v>34</v>
      </c>
      <c r="L132" s="21"/>
      <c r="M132" s="7" t="s">
        <v>22</v>
      </c>
      <c r="N132" s="7" t="s">
        <v>23</v>
      </c>
      <c r="O132" s="10" t="s">
        <v>24</v>
      </c>
    </row>
    <row r="133" ht="12.75" customHeight="1">
      <c r="A133" s="22" t="s">
        <v>92</v>
      </c>
      <c r="B133" s="12" t="s">
        <v>477</v>
      </c>
      <c r="C133" s="12" t="s">
        <v>484</v>
      </c>
      <c r="D133" s="12" t="s">
        <v>485</v>
      </c>
      <c r="E133" s="23" t="s">
        <v>486</v>
      </c>
      <c r="F133" s="24"/>
      <c r="G133" s="23" t="s">
        <v>96</v>
      </c>
      <c r="H133" s="10" t="s">
        <v>97</v>
      </c>
      <c r="I133" s="8" t="s">
        <v>20</v>
      </c>
      <c r="J133" s="23" t="s">
        <v>34</v>
      </c>
      <c r="K133" s="23" t="s">
        <v>76</v>
      </c>
      <c r="L133" s="25"/>
      <c r="M133" s="7" t="s">
        <v>22</v>
      </c>
      <c r="N133" s="7" t="s">
        <v>23</v>
      </c>
      <c r="O133" s="10" t="s">
        <v>24</v>
      </c>
    </row>
    <row r="134" ht="12.75" customHeight="1">
      <c r="A134" s="16" t="s">
        <v>92</v>
      </c>
      <c r="B134" s="17" t="s">
        <v>482</v>
      </c>
      <c r="C134" s="17" t="s">
        <v>487</v>
      </c>
      <c r="D134" s="17" t="s">
        <v>488</v>
      </c>
      <c r="E134" s="18" t="s">
        <v>489</v>
      </c>
      <c r="F134" s="19"/>
      <c r="G134" s="18" t="s">
        <v>96</v>
      </c>
      <c r="H134" s="10" t="s">
        <v>97</v>
      </c>
      <c r="I134" s="8" t="s">
        <v>20</v>
      </c>
      <c r="J134" s="18" t="s">
        <v>76</v>
      </c>
      <c r="K134" s="18" t="s">
        <v>71</v>
      </c>
      <c r="L134" s="21"/>
      <c r="M134" s="7" t="s">
        <v>22</v>
      </c>
      <c r="N134" s="7" t="s">
        <v>23</v>
      </c>
      <c r="O134" s="10" t="s">
        <v>24</v>
      </c>
    </row>
    <row r="135" ht="12.75" customHeight="1">
      <c r="A135" s="22" t="s">
        <v>92</v>
      </c>
      <c r="B135" s="12" t="s">
        <v>487</v>
      </c>
      <c r="C135" s="12" t="s">
        <v>485</v>
      </c>
      <c r="D135" s="12" t="s">
        <v>490</v>
      </c>
      <c r="E135" s="23" t="s">
        <v>491</v>
      </c>
      <c r="F135" s="24"/>
      <c r="G135" s="24"/>
      <c r="H135" s="10" t="s">
        <v>97</v>
      </c>
      <c r="I135" s="8" t="s">
        <v>20</v>
      </c>
      <c r="J135" s="23" t="s">
        <v>71</v>
      </c>
      <c r="K135" s="23" t="s">
        <v>124</v>
      </c>
      <c r="L135" s="25"/>
      <c r="M135" s="7" t="s">
        <v>22</v>
      </c>
      <c r="N135" s="7" t="s">
        <v>23</v>
      </c>
      <c r="O135" s="10" t="s">
        <v>24</v>
      </c>
    </row>
    <row r="136" ht="12.75" customHeight="1">
      <c r="A136" s="16" t="s">
        <v>92</v>
      </c>
      <c r="B136" s="17" t="s">
        <v>490</v>
      </c>
      <c r="C136" s="17" t="s">
        <v>492</v>
      </c>
      <c r="D136" s="17" t="s">
        <v>493</v>
      </c>
      <c r="E136" s="18" t="s">
        <v>494</v>
      </c>
      <c r="F136" s="19"/>
      <c r="G136" s="18" t="s">
        <v>96</v>
      </c>
      <c r="H136" s="10" t="s">
        <v>97</v>
      </c>
      <c r="I136" s="8" t="s">
        <v>20</v>
      </c>
      <c r="J136" s="18" t="s">
        <v>124</v>
      </c>
      <c r="K136" s="18" t="s">
        <v>293</v>
      </c>
      <c r="L136" s="21"/>
      <c r="M136" s="7" t="s">
        <v>22</v>
      </c>
      <c r="N136" s="7" t="s">
        <v>23</v>
      </c>
      <c r="O136" s="10" t="s">
        <v>24</v>
      </c>
    </row>
    <row r="137" ht="12.75" customHeight="1">
      <c r="A137" s="22" t="s">
        <v>92</v>
      </c>
      <c r="B137" s="12" t="s">
        <v>495</v>
      </c>
      <c r="C137" s="12" t="s">
        <v>493</v>
      </c>
      <c r="D137" s="12" t="s">
        <v>496</v>
      </c>
      <c r="E137" s="23" t="s">
        <v>497</v>
      </c>
      <c r="F137" s="24"/>
      <c r="G137" s="23" t="s">
        <v>96</v>
      </c>
      <c r="H137" s="10" t="s">
        <v>97</v>
      </c>
      <c r="I137" s="8" t="s">
        <v>20</v>
      </c>
      <c r="J137" s="23" t="s">
        <v>293</v>
      </c>
      <c r="K137" s="23" t="s">
        <v>124</v>
      </c>
      <c r="L137" s="25"/>
      <c r="M137" s="7" t="s">
        <v>22</v>
      </c>
      <c r="N137" s="7" t="s">
        <v>23</v>
      </c>
      <c r="O137" s="10" t="s">
        <v>24</v>
      </c>
    </row>
    <row r="138" ht="12.75" customHeight="1">
      <c r="A138" s="16" t="s">
        <v>92</v>
      </c>
      <c r="B138" s="17" t="s">
        <v>496</v>
      </c>
      <c r="C138" s="17" t="s">
        <v>498</v>
      </c>
      <c r="D138" s="17" t="s">
        <v>499</v>
      </c>
      <c r="E138" s="18" t="s">
        <v>500</v>
      </c>
      <c r="F138" s="19"/>
      <c r="G138" s="18" t="s">
        <v>96</v>
      </c>
      <c r="H138" s="10" t="s">
        <v>97</v>
      </c>
      <c r="I138" s="8" t="s">
        <v>20</v>
      </c>
      <c r="J138" s="18" t="s">
        <v>124</v>
      </c>
      <c r="K138" s="18" t="s">
        <v>212</v>
      </c>
      <c r="L138" s="21"/>
      <c r="M138" s="7" t="s">
        <v>22</v>
      </c>
      <c r="N138" s="7" t="s">
        <v>23</v>
      </c>
      <c r="O138" s="10" t="s">
        <v>24</v>
      </c>
    </row>
    <row r="139" ht="12.75" customHeight="1">
      <c r="A139" s="22" t="s">
        <v>92</v>
      </c>
      <c r="B139" s="12" t="s">
        <v>501</v>
      </c>
      <c r="C139" s="12" t="s">
        <v>502</v>
      </c>
      <c r="D139" s="12" t="s">
        <v>503</v>
      </c>
      <c r="E139" s="23" t="s">
        <v>504</v>
      </c>
      <c r="F139" s="24"/>
      <c r="G139" s="24"/>
      <c r="H139" s="10" t="s">
        <v>97</v>
      </c>
      <c r="I139" s="8" t="s">
        <v>20</v>
      </c>
      <c r="J139" s="23" t="s">
        <v>212</v>
      </c>
      <c r="K139" s="24"/>
      <c r="L139" s="25"/>
      <c r="M139" s="7" t="s">
        <v>22</v>
      </c>
      <c r="N139" s="7" t="s">
        <v>23</v>
      </c>
      <c r="O139" s="10" t="s">
        <v>24</v>
      </c>
    </row>
    <row r="140" ht="12.75" customHeight="1">
      <c r="A140" s="16" t="s">
        <v>100</v>
      </c>
      <c r="B140" s="17" t="s">
        <v>505</v>
      </c>
      <c r="C140" s="17" t="s">
        <v>503</v>
      </c>
      <c r="D140" s="17" t="s">
        <v>506</v>
      </c>
      <c r="E140" s="19"/>
      <c r="F140" s="18" t="s">
        <v>186</v>
      </c>
      <c r="G140" s="18" t="s">
        <v>99</v>
      </c>
      <c r="H140" s="20"/>
      <c r="I140" s="8" t="s">
        <v>20</v>
      </c>
      <c r="J140" s="37" t="s">
        <v>34</v>
      </c>
      <c r="K140" s="19"/>
      <c r="L140" s="21"/>
      <c r="M140" s="7" t="s">
        <v>22</v>
      </c>
      <c r="N140" s="7" t="s">
        <v>23</v>
      </c>
      <c r="O140" s="10" t="s">
        <v>24</v>
      </c>
    </row>
    <row r="141" ht="12.75" customHeight="1">
      <c r="A141" s="22" t="s">
        <v>92</v>
      </c>
      <c r="B141" s="12" t="s">
        <v>507</v>
      </c>
      <c r="C141" s="12" t="s">
        <v>508</v>
      </c>
      <c r="D141" s="12" t="s">
        <v>509</v>
      </c>
      <c r="E141" s="23" t="s">
        <v>510</v>
      </c>
      <c r="F141" s="24"/>
      <c r="G141" s="23" t="s">
        <v>96</v>
      </c>
      <c r="H141" s="10" t="s">
        <v>97</v>
      </c>
      <c r="I141" s="8" t="s">
        <v>20</v>
      </c>
      <c r="J141" s="23" t="s">
        <v>71</v>
      </c>
      <c r="K141" s="23" t="s">
        <v>124</v>
      </c>
      <c r="L141" s="25"/>
      <c r="M141" s="7" t="s">
        <v>22</v>
      </c>
      <c r="N141" s="7" t="s">
        <v>23</v>
      </c>
      <c r="O141" s="10" t="s">
        <v>24</v>
      </c>
    </row>
    <row r="142" ht="12.75" customHeight="1">
      <c r="A142" s="16" t="s">
        <v>92</v>
      </c>
      <c r="B142" s="17" t="s">
        <v>511</v>
      </c>
      <c r="C142" s="17" t="s">
        <v>512</v>
      </c>
      <c r="D142" s="17" t="s">
        <v>509</v>
      </c>
      <c r="E142" s="18" t="s">
        <v>513</v>
      </c>
      <c r="F142" s="19"/>
      <c r="G142" s="18" t="s">
        <v>96</v>
      </c>
      <c r="H142" s="10" t="s">
        <v>97</v>
      </c>
      <c r="I142" s="8" t="s">
        <v>20</v>
      </c>
      <c r="J142" s="18" t="s">
        <v>124</v>
      </c>
      <c r="K142" s="18" t="s">
        <v>175</v>
      </c>
      <c r="L142" s="21"/>
      <c r="M142" s="7" t="s">
        <v>22</v>
      </c>
      <c r="N142" s="7" t="s">
        <v>23</v>
      </c>
      <c r="O142" s="10" t="s">
        <v>24</v>
      </c>
    </row>
    <row r="143" ht="12.75" customHeight="1">
      <c r="A143" s="22" t="s">
        <v>92</v>
      </c>
      <c r="B143" s="12" t="s">
        <v>514</v>
      </c>
      <c r="C143" s="12" t="s">
        <v>515</v>
      </c>
      <c r="D143" s="12" t="s">
        <v>516</v>
      </c>
      <c r="E143" s="23" t="s">
        <v>517</v>
      </c>
      <c r="F143" s="24"/>
      <c r="G143" s="23" t="s">
        <v>96</v>
      </c>
      <c r="H143" s="10" t="s">
        <v>97</v>
      </c>
      <c r="I143" s="8" t="s">
        <v>20</v>
      </c>
      <c r="J143" s="23" t="s">
        <v>175</v>
      </c>
      <c r="K143" s="23" t="s">
        <v>293</v>
      </c>
      <c r="L143" s="25"/>
      <c r="M143" s="7" t="s">
        <v>22</v>
      </c>
      <c r="N143" s="7" t="s">
        <v>23</v>
      </c>
      <c r="O143" s="10" t="s">
        <v>24</v>
      </c>
    </row>
    <row r="144" ht="12.75" customHeight="1">
      <c r="A144" s="16" t="s">
        <v>92</v>
      </c>
      <c r="B144" s="17" t="s">
        <v>518</v>
      </c>
      <c r="C144" s="17" t="s">
        <v>516</v>
      </c>
      <c r="D144" s="17" t="s">
        <v>519</v>
      </c>
      <c r="E144" s="18" t="s">
        <v>520</v>
      </c>
      <c r="F144" s="19"/>
      <c r="G144" s="18" t="s">
        <v>99</v>
      </c>
      <c r="H144" s="10" t="s">
        <v>97</v>
      </c>
      <c r="I144" s="8" t="s">
        <v>20</v>
      </c>
      <c r="J144" s="18" t="s">
        <v>293</v>
      </c>
      <c r="K144" s="19"/>
      <c r="L144" s="21"/>
      <c r="M144" s="7" t="s">
        <v>22</v>
      </c>
      <c r="N144" s="7" t="s">
        <v>23</v>
      </c>
      <c r="O144" s="10" t="s">
        <v>24</v>
      </c>
    </row>
    <row r="145" ht="12.75" customHeight="1">
      <c r="A145" s="22" t="s">
        <v>15</v>
      </c>
      <c r="B145" s="12" t="s">
        <v>521</v>
      </c>
      <c r="C145" s="12" t="s">
        <v>522</v>
      </c>
      <c r="D145" s="12" t="s">
        <v>523</v>
      </c>
      <c r="E145" s="23" t="s">
        <v>524</v>
      </c>
      <c r="F145" s="24"/>
      <c r="G145" s="24"/>
      <c r="H145" s="20"/>
      <c r="I145" s="8" t="s">
        <v>20</v>
      </c>
      <c r="J145" s="23" t="s">
        <v>62</v>
      </c>
      <c r="K145" s="24"/>
      <c r="L145" s="25"/>
      <c r="M145" s="7" t="s">
        <v>22</v>
      </c>
      <c r="N145" s="7" t="s">
        <v>23</v>
      </c>
      <c r="O145" s="10" t="s">
        <v>24</v>
      </c>
    </row>
    <row r="146" ht="12.75" customHeight="1">
      <c r="A146" s="16" t="s">
        <v>50</v>
      </c>
      <c r="B146" s="17" t="s">
        <v>525</v>
      </c>
      <c r="C146" s="17" t="s">
        <v>526</v>
      </c>
      <c r="D146" s="17" t="s">
        <v>527</v>
      </c>
      <c r="E146" s="18" t="s">
        <v>528</v>
      </c>
      <c r="F146" s="19"/>
      <c r="G146" s="19"/>
      <c r="H146" s="20"/>
      <c r="I146" s="8" t="s">
        <v>20</v>
      </c>
      <c r="J146" s="18" t="s">
        <v>165</v>
      </c>
      <c r="K146" s="19"/>
      <c r="L146" s="21"/>
      <c r="M146" s="7" t="s">
        <v>22</v>
      </c>
      <c r="N146" s="7" t="s">
        <v>23</v>
      </c>
      <c r="O146" s="10" t="s">
        <v>24</v>
      </c>
    </row>
    <row r="147" ht="12.75" customHeight="1">
      <c r="A147" s="22" t="s">
        <v>289</v>
      </c>
      <c r="B147" s="12" t="s">
        <v>529</v>
      </c>
      <c r="C147" s="12" t="s">
        <v>530</v>
      </c>
      <c r="D147" s="12" t="s">
        <v>531</v>
      </c>
      <c r="E147" s="23" t="s">
        <v>532</v>
      </c>
      <c r="F147" s="24"/>
      <c r="G147" s="24"/>
      <c r="H147" s="20"/>
      <c r="I147" s="8" t="s">
        <v>20</v>
      </c>
      <c r="J147" s="23" t="s">
        <v>175</v>
      </c>
      <c r="K147" s="24"/>
      <c r="L147" s="25"/>
      <c r="M147" s="7" t="s">
        <v>22</v>
      </c>
      <c r="N147" s="7" t="s">
        <v>23</v>
      </c>
      <c r="O147" s="10" t="s">
        <v>24</v>
      </c>
    </row>
    <row r="148" ht="12.75" customHeight="1">
      <c r="A148" s="16" t="s">
        <v>142</v>
      </c>
      <c r="B148" s="17" t="s">
        <v>533</v>
      </c>
      <c r="C148" s="17" t="s">
        <v>534</v>
      </c>
      <c r="D148" s="17" t="s">
        <v>535</v>
      </c>
      <c r="E148" s="18" t="s">
        <v>536</v>
      </c>
      <c r="F148" s="19"/>
      <c r="G148" s="19"/>
      <c r="H148" s="20"/>
      <c r="I148" s="8" t="s">
        <v>20</v>
      </c>
      <c r="J148" s="18" t="s">
        <v>165</v>
      </c>
      <c r="K148" s="19"/>
      <c r="L148" s="21"/>
      <c r="M148" s="7" t="s">
        <v>22</v>
      </c>
      <c r="N148" s="7" t="s">
        <v>23</v>
      </c>
      <c r="O148" s="10" t="s">
        <v>24</v>
      </c>
    </row>
    <row r="149" ht="12.75" customHeight="1">
      <c r="A149" s="22" t="s">
        <v>254</v>
      </c>
      <c r="B149" s="12" t="s">
        <v>530</v>
      </c>
      <c r="C149" s="12" t="s">
        <v>537</v>
      </c>
      <c r="D149" s="12" t="s">
        <v>538</v>
      </c>
      <c r="E149" s="23" t="s">
        <v>539</v>
      </c>
      <c r="F149" s="24"/>
      <c r="G149" s="23" t="s">
        <v>99</v>
      </c>
      <c r="H149" s="20"/>
      <c r="I149" s="8" t="s">
        <v>20</v>
      </c>
      <c r="J149" s="23" t="s">
        <v>165</v>
      </c>
      <c r="K149" s="24"/>
      <c r="L149" s="25"/>
      <c r="M149" s="7" t="s">
        <v>22</v>
      </c>
      <c r="N149" s="7" t="s">
        <v>23</v>
      </c>
      <c r="O149" s="10" t="s">
        <v>24</v>
      </c>
    </row>
    <row r="150" ht="12.75" customHeight="1">
      <c r="A150" s="16" t="s">
        <v>15</v>
      </c>
      <c r="B150" s="17" t="s">
        <v>540</v>
      </c>
      <c r="C150" s="17" t="s">
        <v>541</v>
      </c>
      <c r="D150" s="17" t="s">
        <v>542</v>
      </c>
      <c r="E150" s="18" t="s">
        <v>543</v>
      </c>
      <c r="F150" s="19"/>
      <c r="G150" s="19"/>
      <c r="H150" s="20"/>
      <c r="I150" s="8" t="s">
        <v>20</v>
      </c>
      <c r="J150" s="18" t="s">
        <v>175</v>
      </c>
      <c r="K150" s="19"/>
      <c r="L150" s="21"/>
      <c r="M150" s="7" t="s">
        <v>22</v>
      </c>
      <c r="N150" s="7" t="s">
        <v>23</v>
      </c>
      <c r="O150" s="10" t="s">
        <v>24</v>
      </c>
    </row>
    <row r="151" ht="12.75" customHeight="1">
      <c r="A151" s="22" t="s">
        <v>15</v>
      </c>
      <c r="B151" s="12" t="s">
        <v>544</v>
      </c>
      <c r="C151" s="12" t="s">
        <v>545</v>
      </c>
      <c r="D151" s="12" t="s">
        <v>546</v>
      </c>
      <c r="E151" s="23" t="s">
        <v>547</v>
      </c>
      <c r="F151" s="24"/>
      <c r="G151" s="24"/>
      <c r="H151" s="20"/>
      <c r="I151" s="8" t="s">
        <v>20</v>
      </c>
      <c r="J151" s="23" t="s">
        <v>21</v>
      </c>
      <c r="K151" s="24"/>
      <c r="L151" s="25"/>
      <c r="M151" s="7" t="s">
        <v>22</v>
      </c>
      <c r="N151" s="7" t="s">
        <v>23</v>
      </c>
      <c r="O151" s="10" t="s">
        <v>24</v>
      </c>
    </row>
    <row r="152" ht="12.75" customHeight="1">
      <c r="A152" s="16" t="s">
        <v>92</v>
      </c>
      <c r="B152" s="17" t="s">
        <v>548</v>
      </c>
      <c r="C152" s="17" t="s">
        <v>549</v>
      </c>
      <c r="D152" s="17" t="s">
        <v>550</v>
      </c>
      <c r="E152" s="18" t="s">
        <v>551</v>
      </c>
      <c r="F152" s="18" t="s">
        <v>552</v>
      </c>
      <c r="G152" s="18" t="s">
        <v>96</v>
      </c>
      <c r="H152" s="10" t="s">
        <v>97</v>
      </c>
      <c r="I152" s="8" t="s">
        <v>20</v>
      </c>
      <c r="J152" s="18" t="s">
        <v>212</v>
      </c>
      <c r="K152" s="18" t="s">
        <v>293</v>
      </c>
      <c r="L152" s="21"/>
      <c r="M152" s="7" t="s">
        <v>22</v>
      </c>
      <c r="N152" s="7" t="s">
        <v>23</v>
      </c>
      <c r="O152" s="10" t="s">
        <v>24</v>
      </c>
    </row>
    <row r="153" ht="12.75" customHeight="1">
      <c r="A153" s="22" t="s">
        <v>92</v>
      </c>
      <c r="B153" s="12" t="s">
        <v>553</v>
      </c>
      <c r="C153" s="12" t="s">
        <v>554</v>
      </c>
      <c r="D153" s="12" t="s">
        <v>555</v>
      </c>
      <c r="E153" s="23" t="s">
        <v>556</v>
      </c>
      <c r="F153" s="24"/>
      <c r="G153" s="23" t="s">
        <v>96</v>
      </c>
      <c r="H153" s="10" t="s">
        <v>97</v>
      </c>
      <c r="I153" s="8" t="s">
        <v>20</v>
      </c>
      <c r="J153" s="23" t="s">
        <v>293</v>
      </c>
      <c r="K153" s="23" t="s">
        <v>212</v>
      </c>
      <c r="L153" s="25"/>
      <c r="M153" s="7" t="s">
        <v>22</v>
      </c>
      <c r="N153" s="7" t="s">
        <v>23</v>
      </c>
      <c r="O153" s="10" t="s">
        <v>24</v>
      </c>
    </row>
    <row r="154" ht="12.75" customHeight="1">
      <c r="A154" s="16" t="s">
        <v>92</v>
      </c>
      <c r="B154" s="17" t="s">
        <v>557</v>
      </c>
      <c r="C154" s="17" t="s">
        <v>555</v>
      </c>
      <c r="D154" s="17" t="s">
        <v>558</v>
      </c>
      <c r="E154" s="18" t="s">
        <v>559</v>
      </c>
      <c r="F154" s="19"/>
      <c r="G154" s="18" t="s">
        <v>99</v>
      </c>
      <c r="H154" s="10" t="s">
        <v>97</v>
      </c>
      <c r="I154" s="8" t="s">
        <v>20</v>
      </c>
      <c r="J154" s="18" t="s">
        <v>212</v>
      </c>
      <c r="K154" s="19"/>
      <c r="L154" s="21"/>
      <c r="M154" s="7" t="s">
        <v>22</v>
      </c>
      <c r="N154" s="7" t="s">
        <v>23</v>
      </c>
      <c r="O154" s="10" t="s">
        <v>24</v>
      </c>
    </row>
    <row r="155" ht="12.75" customHeight="1">
      <c r="A155" s="22" t="s">
        <v>100</v>
      </c>
      <c r="B155" s="12" t="s">
        <v>560</v>
      </c>
      <c r="C155" s="12" t="s">
        <v>558</v>
      </c>
      <c r="D155" s="12" t="s">
        <v>561</v>
      </c>
      <c r="E155" s="24"/>
      <c r="F155" s="23" t="s">
        <v>186</v>
      </c>
      <c r="G155" s="24"/>
      <c r="H155" s="20"/>
      <c r="I155" s="8" t="s">
        <v>20</v>
      </c>
      <c r="J155" s="38" t="s">
        <v>62</v>
      </c>
      <c r="K155" s="24"/>
      <c r="L155" s="25"/>
      <c r="M155" s="7" t="s">
        <v>22</v>
      </c>
      <c r="N155" s="7" t="s">
        <v>23</v>
      </c>
      <c r="O155" s="10" t="s">
        <v>24</v>
      </c>
    </row>
    <row r="156" ht="12.75" customHeight="1">
      <c r="A156" s="16" t="s">
        <v>100</v>
      </c>
      <c r="B156" s="17" t="s">
        <v>562</v>
      </c>
      <c r="C156" s="17" t="s">
        <v>563</v>
      </c>
      <c r="D156" s="17" t="s">
        <v>564</v>
      </c>
      <c r="E156" s="18" t="s">
        <v>565</v>
      </c>
      <c r="F156" s="18" t="s">
        <v>108</v>
      </c>
      <c r="G156" s="18" t="s">
        <v>99</v>
      </c>
      <c r="H156" s="20"/>
      <c r="I156" s="8" t="s">
        <v>20</v>
      </c>
      <c r="J156" s="37" t="s">
        <v>62</v>
      </c>
      <c r="K156" s="19"/>
      <c r="L156" s="21"/>
      <c r="M156" s="7" t="s">
        <v>22</v>
      </c>
      <c r="N156" s="7" t="s">
        <v>23</v>
      </c>
      <c r="O156" s="10" t="s">
        <v>24</v>
      </c>
    </row>
    <row r="157" ht="12.75" customHeight="1">
      <c r="A157" s="22" t="s">
        <v>88</v>
      </c>
      <c r="B157" s="12" t="s">
        <v>566</v>
      </c>
      <c r="C157" s="12" t="s">
        <v>567</v>
      </c>
      <c r="D157" s="12" t="s">
        <v>568</v>
      </c>
      <c r="E157" s="23" t="s">
        <v>569</v>
      </c>
      <c r="F157" s="24"/>
      <c r="G157" s="23" t="s">
        <v>96</v>
      </c>
      <c r="H157" s="20"/>
      <c r="I157" s="8" t="s">
        <v>20</v>
      </c>
      <c r="J157" s="23" t="s">
        <v>30</v>
      </c>
      <c r="K157" s="24"/>
      <c r="L157" s="25"/>
      <c r="M157" s="7" t="s">
        <v>22</v>
      </c>
      <c r="N157" s="7" t="s">
        <v>23</v>
      </c>
      <c r="O157" s="10" t="s">
        <v>24</v>
      </c>
    </row>
    <row r="158" ht="12.75" customHeight="1">
      <c r="A158" s="16" t="s">
        <v>92</v>
      </c>
      <c r="B158" s="17" t="s">
        <v>570</v>
      </c>
      <c r="C158" s="17" t="s">
        <v>571</v>
      </c>
      <c r="D158" s="17" t="s">
        <v>568</v>
      </c>
      <c r="E158" s="18" t="s">
        <v>572</v>
      </c>
      <c r="F158" s="19"/>
      <c r="G158" s="18" t="s">
        <v>96</v>
      </c>
      <c r="H158" s="10" t="s">
        <v>97</v>
      </c>
      <c r="I158" s="8" t="s">
        <v>20</v>
      </c>
      <c r="J158" s="18" t="s">
        <v>21</v>
      </c>
      <c r="K158" s="18" t="s">
        <v>62</v>
      </c>
      <c r="L158" s="21"/>
      <c r="M158" s="7" t="s">
        <v>22</v>
      </c>
      <c r="N158" s="7" t="s">
        <v>23</v>
      </c>
      <c r="O158" s="10" t="s">
        <v>24</v>
      </c>
    </row>
    <row r="159" ht="12.75" customHeight="1">
      <c r="A159" s="22" t="s">
        <v>92</v>
      </c>
      <c r="B159" s="12" t="s">
        <v>573</v>
      </c>
      <c r="C159" s="12" t="s">
        <v>568</v>
      </c>
      <c r="D159" s="12" t="s">
        <v>574</v>
      </c>
      <c r="E159" s="23" t="s">
        <v>575</v>
      </c>
      <c r="F159" s="24"/>
      <c r="G159" s="23" t="s">
        <v>96</v>
      </c>
      <c r="H159" s="10" t="s">
        <v>97</v>
      </c>
      <c r="I159" s="8" t="s">
        <v>20</v>
      </c>
      <c r="J159" s="23" t="s">
        <v>62</v>
      </c>
      <c r="K159" s="23" t="s">
        <v>71</v>
      </c>
      <c r="L159" s="25"/>
      <c r="M159" s="7" t="s">
        <v>22</v>
      </c>
      <c r="N159" s="7" t="s">
        <v>23</v>
      </c>
      <c r="O159" s="10" t="s">
        <v>24</v>
      </c>
    </row>
    <row r="160" ht="12.75" customHeight="1">
      <c r="A160" s="16" t="s">
        <v>92</v>
      </c>
      <c r="B160" s="17" t="s">
        <v>576</v>
      </c>
      <c r="C160" s="17" t="s">
        <v>574</v>
      </c>
      <c r="D160" s="17" t="s">
        <v>577</v>
      </c>
      <c r="E160" s="18" t="s">
        <v>578</v>
      </c>
      <c r="F160" s="19"/>
      <c r="G160" s="18" t="s">
        <v>96</v>
      </c>
      <c r="H160" s="10" t="s">
        <v>97</v>
      </c>
      <c r="I160" s="8" t="s">
        <v>20</v>
      </c>
      <c r="J160" s="18" t="s">
        <v>71</v>
      </c>
      <c r="K160" s="18" t="s">
        <v>175</v>
      </c>
      <c r="L160" s="21"/>
      <c r="M160" s="7" t="s">
        <v>22</v>
      </c>
      <c r="N160" s="7" t="s">
        <v>23</v>
      </c>
      <c r="O160" s="10" t="s">
        <v>24</v>
      </c>
    </row>
    <row r="161" ht="12.75" customHeight="1">
      <c r="A161" s="22" t="s">
        <v>142</v>
      </c>
      <c r="B161" s="12" t="s">
        <v>574</v>
      </c>
      <c r="C161" s="12" t="s">
        <v>579</v>
      </c>
      <c r="D161" s="12" t="s">
        <v>580</v>
      </c>
      <c r="E161" s="23" t="s">
        <v>581</v>
      </c>
      <c r="F161" s="24"/>
      <c r="G161" s="24"/>
      <c r="H161" s="20"/>
      <c r="I161" s="8" t="s">
        <v>20</v>
      </c>
      <c r="J161" s="23" t="s">
        <v>175</v>
      </c>
      <c r="K161" s="24"/>
      <c r="L161" s="25"/>
      <c r="M161" s="7" t="s">
        <v>22</v>
      </c>
      <c r="N161" s="7" t="s">
        <v>23</v>
      </c>
      <c r="O161" s="10" t="s">
        <v>24</v>
      </c>
    </row>
    <row r="162" ht="12.75" customHeight="1">
      <c r="A162" s="16" t="s">
        <v>92</v>
      </c>
      <c r="B162" s="17" t="s">
        <v>582</v>
      </c>
      <c r="C162" s="17" t="s">
        <v>583</v>
      </c>
      <c r="D162" s="17" t="s">
        <v>584</v>
      </c>
      <c r="E162" s="18" t="s">
        <v>585</v>
      </c>
      <c r="F162" s="19"/>
      <c r="G162" s="18" t="s">
        <v>96</v>
      </c>
      <c r="H162" s="10" t="s">
        <v>97</v>
      </c>
      <c r="I162" s="8" t="s">
        <v>20</v>
      </c>
      <c r="J162" s="18" t="s">
        <v>175</v>
      </c>
      <c r="K162" s="18" t="s">
        <v>165</v>
      </c>
      <c r="L162" s="21"/>
      <c r="M162" s="7" t="s">
        <v>22</v>
      </c>
      <c r="N162" s="7" t="s">
        <v>23</v>
      </c>
      <c r="O162" s="10" t="s">
        <v>24</v>
      </c>
    </row>
    <row r="163" ht="12.75" customHeight="1">
      <c r="A163" s="22" t="s">
        <v>92</v>
      </c>
      <c r="B163" s="12" t="s">
        <v>580</v>
      </c>
      <c r="C163" s="12" t="s">
        <v>586</v>
      </c>
      <c r="D163" s="12" t="s">
        <v>587</v>
      </c>
      <c r="E163" s="23" t="s">
        <v>588</v>
      </c>
      <c r="F163" s="24"/>
      <c r="G163" s="23" t="s">
        <v>96</v>
      </c>
      <c r="H163" s="10" t="s">
        <v>97</v>
      </c>
      <c r="I163" s="8" t="s">
        <v>20</v>
      </c>
      <c r="J163" s="23" t="s">
        <v>165</v>
      </c>
      <c r="K163" s="23" t="s">
        <v>71</v>
      </c>
      <c r="L163" s="25"/>
      <c r="M163" s="7" t="s">
        <v>22</v>
      </c>
      <c r="N163" s="7" t="s">
        <v>23</v>
      </c>
      <c r="O163" s="10" t="s">
        <v>24</v>
      </c>
    </row>
    <row r="164" ht="12.75" customHeight="1">
      <c r="A164" s="16" t="s">
        <v>92</v>
      </c>
      <c r="B164" s="17" t="s">
        <v>584</v>
      </c>
      <c r="C164" s="17" t="s">
        <v>589</v>
      </c>
      <c r="D164" s="17" t="s">
        <v>590</v>
      </c>
      <c r="E164" s="18" t="s">
        <v>591</v>
      </c>
      <c r="F164" s="19"/>
      <c r="G164" s="18" t="s">
        <v>96</v>
      </c>
      <c r="H164" s="10" t="s">
        <v>97</v>
      </c>
      <c r="I164" s="8" t="s">
        <v>20</v>
      </c>
      <c r="J164" s="18" t="s">
        <v>71</v>
      </c>
      <c r="K164" s="18" t="s">
        <v>124</v>
      </c>
      <c r="L164" s="21"/>
      <c r="M164" s="7" t="s">
        <v>22</v>
      </c>
      <c r="N164" s="7" t="s">
        <v>23</v>
      </c>
      <c r="O164" s="10" t="s">
        <v>24</v>
      </c>
    </row>
    <row r="165" ht="12.75" customHeight="1">
      <c r="A165" s="22" t="s">
        <v>92</v>
      </c>
      <c r="B165" s="12" t="s">
        <v>592</v>
      </c>
      <c r="C165" s="12" t="s">
        <v>590</v>
      </c>
      <c r="D165" s="12" t="s">
        <v>593</v>
      </c>
      <c r="E165" s="23" t="s">
        <v>594</v>
      </c>
      <c r="F165" s="24"/>
      <c r="G165" s="23" t="s">
        <v>96</v>
      </c>
      <c r="H165" s="10" t="s">
        <v>97</v>
      </c>
      <c r="I165" s="8" t="s">
        <v>20</v>
      </c>
      <c r="J165" s="23" t="s">
        <v>124</v>
      </c>
      <c r="K165" s="23" t="s">
        <v>293</v>
      </c>
      <c r="L165" s="25"/>
      <c r="M165" s="7" t="s">
        <v>22</v>
      </c>
      <c r="N165" s="7" t="s">
        <v>23</v>
      </c>
      <c r="O165" s="10" t="s">
        <v>24</v>
      </c>
    </row>
    <row r="166" ht="12.75" customHeight="1">
      <c r="A166" s="16" t="s">
        <v>92</v>
      </c>
      <c r="B166" s="17" t="s">
        <v>595</v>
      </c>
      <c r="C166" s="17" t="s">
        <v>593</v>
      </c>
      <c r="D166" s="17" t="s">
        <v>596</v>
      </c>
      <c r="E166" s="18" t="s">
        <v>597</v>
      </c>
      <c r="F166" s="19"/>
      <c r="G166" s="18" t="s">
        <v>96</v>
      </c>
      <c r="H166" s="10" t="s">
        <v>97</v>
      </c>
      <c r="I166" s="8" t="s">
        <v>20</v>
      </c>
      <c r="J166" s="18" t="s">
        <v>293</v>
      </c>
      <c r="K166" s="18" t="s">
        <v>76</v>
      </c>
      <c r="L166" s="21"/>
      <c r="M166" s="7" t="s">
        <v>22</v>
      </c>
      <c r="N166" s="7" t="s">
        <v>23</v>
      </c>
      <c r="O166" s="10" t="s">
        <v>24</v>
      </c>
    </row>
    <row r="167" ht="12.75" customHeight="1">
      <c r="A167" s="22" t="s">
        <v>92</v>
      </c>
      <c r="B167" s="12" t="s">
        <v>598</v>
      </c>
      <c r="C167" s="12" t="s">
        <v>596</v>
      </c>
      <c r="D167" s="12" t="s">
        <v>599</v>
      </c>
      <c r="E167" s="23" t="s">
        <v>600</v>
      </c>
      <c r="F167" s="24"/>
      <c r="G167" s="23" t="s">
        <v>99</v>
      </c>
      <c r="H167" s="10" t="s">
        <v>97</v>
      </c>
      <c r="I167" s="8" t="s">
        <v>20</v>
      </c>
      <c r="J167" s="23" t="s">
        <v>76</v>
      </c>
      <c r="K167" s="24"/>
      <c r="L167" s="25"/>
      <c r="M167" s="7" t="s">
        <v>22</v>
      </c>
      <c r="N167" s="7" t="s">
        <v>23</v>
      </c>
      <c r="O167" s="10" t="s">
        <v>24</v>
      </c>
    </row>
    <row r="168" ht="12.75" customHeight="1">
      <c r="A168" s="16" t="s">
        <v>88</v>
      </c>
      <c r="B168" s="17" t="s">
        <v>601</v>
      </c>
      <c r="C168" s="17" t="s">
        <v>599</v>
      </c>
      <c r="D168" s="17" t="s">
        <v>602</v>
      </c>
      <c r="E168" s="18" t="s">
        <v>603</v>
      </c>
      <c r="F168" s="19"/>
      <c r="G168" s="18" t="s">
        <v>99</v>
      </c>
      <c r="H168" s="20"/>
      <c r="I168" s="8" t="s">
        <v>20</v>
      </c>
      <c r="J168" s="18" t="s">
        <v>21</v>
      </c>
      <c r="K168" s="19"/>
      <c r="L168" s="21"/>
      <c r="M168" s="7" t="s">
        <v>22</v>
      </c>
      <c r="N168" s="7" t="s">
        <v>23</v>
      </c>
      <c r="O168" s="10" t="s">
        <v>24</v>
      </c>
    </row>
    <row r="169" ht="12.75" customHeight="1">
      <c r="A169" s="22" t="s">
        <v>92</v>
      </c>
      <c r="B169" s="12" t="s">
        <v>599</v>
      </c>
      <c r="C169" s="12" t="s">
        <v>604</v>
      </c>
      <c r="D169" s="12" t="s">
        <v>605</v>
      </c>
      <c r="E169" s="23" t="s">
        <v>606</v>
      </c>
      <c r="F169" s="24"/>
      <c r="G169" s="23" t="s">
        <v>96</v>
      </c>
      <c r="H169" s="10" t="s">
        <v>97</v>
      </c>
      <c r="I169" s="8" t="s">
        <v>20</v>
      </c>
      <c r="J169" s="23" t="s">
        <v>21</v>
      </c>
      <c r="K169" s="23" t="s">
        <v>34</v>
      </c>
      <c r="L169" s="25"/>
      <c r="M169" s="7" t="s">
        <v>22</v>
      </c>
      <c r="N169" s="7" t="s">
        <v>23</v>
      </c>
      <c r="O169" s="10" t="s">
        <v>24</v>
      </c>
    </row>
    <row r="170" ht="12.75" customHeight="1">
      <c r="A170" s="16" t="s">
        <v>129</v>
      </c>
      <c r="B170" s="17" t="s">
        <v>607</v>
      </c>
      <c r="C170" s="17" t="s">
        <v>608</v>
      </c>
      <c r="D170" s="17" t="s">
        <v>609</v>
      </c>
      <c r="E170" s="18" t="s">
        <v>610</v>
      </c>
      <c r="F170" s="19"/>
      <c r="G170" s="18" t="s">
        <v>96</v>
      </c>
      <c r="H170" s="20"/>
      <c r="I170" s="8" t="s">
        <v>20</v>
      </c>
      <c r="J170" s="18" t="s">
        <v>34</v>
      </c>
      <c r="K170" s="19"/>
      <c r="L170" s="21"/>
      <c r="M170" s="7" t="s">
        <v>22</v>
      </c>
      <c r="N170" s="7" t="s">
        <v>23</v>
      </c>
      <c r="O170" s="10" t="s">
        <v>24</v>
      </c>
    </row>
    <row r="171" ht="12.75" customHeight="1">
      <c r="A171" s="22" t="s">
        <v>142</v>
      </c>
      <c r="B171" s="12" t="s">
        <v>608</v>
      </c>
      <c r="C171" s="12" t="s">
        <v>605</v>
      </c>
      <c r="D171" s="12" t="s">
        <v>611</v>
      </c>
      <c r="E171" s="23" t="s">
        <v>612</v>
      </c>
      <c r="F171" s="24"/>
      <c r="G171" s="23" t="s">
        <v>96</v>
      </c>
      <c r="H171" s="20"/>
      <c r="I171" s="8" t="s">
        <v>20</v>
      </c>
      <c r="J171" s="23" t="s">
        <v>34</v>
      </c>
      <c r="K171" s="24"/>
      <c r="L171" s="25"/>
      <c r="M171" s="7" t="s">
        <v>22</v>
      </c>
      <c r="N171" s="7" t="s">
        <v>23</v>
      </c>
      <c r="O171" s="10" t="s">
        <v>24</v>
      </c>
    </row>
    <row r="172" ht="12.75" customHeight="1">
      <c r="A172" s="16" t="s">
        <v>92</v>
      </c>
      <c r="B172" s="17" t="s">
        <v>602</v>
      </c>
      <c r="C172" s="17" t="s">
        <v>609</v>
      </c>
      <c r="D172" s="17" t="s">
        <v>613</v>
      </c>
      <c r="E172" s="18" t="s">
        <v>614</v>
      </c>
      <c r="F172" s="19"/>
      <c r="G172" s="18" t="s">
        <v>96</v>
      </c>
      <c r="H172" s="10" t="s">
        <v>97</v>
      </c>
      <c r="I172" s="8" t="s">
        <v>20</v>
      </c>
      <c r="J172" s="18" t="s">
        <v>34</v>
      </c>
      <c r="K172" s="18" t="s">
        <v>30</v>
      </c>
      <c r="L172" s="21"/>
      <c r="M172" s="7" t="s">
        <v>22</v>
      </c>
      <c r="N172" s="7" t="s">
        <v>23</v>
      </c>
      <c r="O172" s="10" t="s">
        <v>24</v>
      </c>
    </row>
    <row r="173" ht="12.75" customHeight="1">
      <c r="A173" s="22" t="s">
        <v>189</v>
      </c>
      <c r="B173" s="12" t="s">
        <v>609</v>
      </c>
      <c r="C173" s="12" t="s">
        <v>615</v>
      </c>
      <c r="D173" s="12" t="s">
        <v>616</v>
      </c>
      <c r="E173" s="23" t="s">
        <v>617</v>
      </c>
      <c r="F173" s="24"/>
      <c r="G173" s="24"/>
      <c r="H173" s="20"/>
      <c r="I173" s="8" t="s">
        <v>20</v>
      </c>
      <c r="J173" s="23" t="s">
        <v>30</v>
      </c>
      <c r="K173" s="24"/>
      <c r="L173" s="25"/>
      <c r="M173" s="7" t="s">
        <v>22</v>
      </c>
      <c r="N173" s="7" t="s">
        <v>23</v>
      </c>
      <c r="O173" s="10" t="s">
        <v>24</v>
      </c>
    </row>
    <row r="174" ht="12.75" customHeight="1">
      <c r="A174" s="16" t="s">
        <v>254</v>
      </c>
      <c r="B174" s="17" t="s">
        <v>602</v>
      </c>
      <c r="C174" s="17" t="s">
        <v>613</v>
      </c>
      <c r="D174" s="17" t="s">
        <v>616</v>
      </c>
      <c r="E174" s="18" t="s">
        <v>618</v>
      </c>
      <c r="F174" s="19"/>
      <c r="G174" s="18" t="s">
        <v>99</v>
      </c>
      <c r="H174" s="20"/>
      <c r="I174" s="8" t="s">
        <v>20</v>
      </c>
      <c r="J174" s="18" t="s">
        <v>62</v>
      </c>
      <c r="K174" s="26"/>
      <c r="L174" s="27" t="s">
        <v>157</v>
      </c>
      <c r="M174" s="7" t="s">
        <v>22</v>
      </c>
      <c r="N174" s="7" t="s">
        <v>23</v>
      </c>
      <c r="O174" s="10" t="s">
        <v>24</v>
      </c>
    </row>
    <row r="175" ht="12.75" customHeight="1">
      <c r="A175" s="22" t="s">
        <v>15</v>
      </c>
      <c r="B175" s="12" t="s">
        <v>619</v>
      </c>
      <c r="C175" s="12" t="s">
        <v>620</v>
      </c>
      <c r="D175" s="12" t="s">
        <v>621</v>
      </c>
      <c r="E175" s="23" t="s">
        <v>622</v>
      </c>
      <c r="F175" s="24"/>
      <c r="G175" s="24"/>
      <c r="H175" s="20"/>
      <c r="I175" s="8" t="s">
        <v>20</v>
      </c>
      <c r="J175" s="23" t="s">
        <v>21</v>
      </c>
      <c r="K175" s="24"/>
      <c r="L175" s="25"/>
      <c r="M175" s="7" t="s">
        <v>22</v>
      </c>
      <c r="N175" s="7" t="s">
        <v>23</v>
      </c>
      <c r="O175" s="10" t="s">
        <v>24</v>
      </c>
    </row>
    <row r="176" ht="12.75" customHeight="1">
      <c r="A176" s="16" t="s">
        <v>289</v>
      </c>
      <c r="B176" s="17" t="s">
        <v>620</v>
      </c>
      <c r="C176" s="17" t="s">
        <v>623</v>
      </c>
      <c r="D176" s="17" t="s">
        <v>624</v>
      </c>
      <c r="E176" s="18" t="s">
        <v>625</v>
      </c>
      <c r="F176" s="19"/>
      <c r="G176" s="19"/>
      <c r="H176" s="20"/>
      <c r="I176" s="8" t="s">
        <v>20</v>
      </c>
      <c r="J176" s="18" t="s">
        <v>76</v>
      </c>
      <c r="K176" s="19"/>
      <c r="L176" s="21"/>
      <c r="M176" s="7" t="s">
        <v>22</v>
      </c>
      <c r="N176" s="7" t="s">
        <v>23</v>
      </c>
      <c r="O176" s="10" t="s">
        <v>24</v>
      </c>
    </row>
    <row r="177" ht="12.75" customHeight="1">
      <c r="A177" s="22" t="s">
        <v>15</v>
      </c>
      <c r="B177" s="12" t="s">
        <v>626</v>
      </c>
      <c r="C177" s="12" t="s">
        <v>627</v>
      </c>
      <c r="D177" s="12" t="s">
        <v>628</v>
      </c>
      <c r="E177" s="23" t="s">
        <v>629</v>
      </c>
      <c r="F177" s="24"/>
      <c r="G177" s="24"/>
      <c r="H177" s="20"/>
      <c r="I177" s="8" t="s">
        <v>20</v>
      </c>
      <c r="J177" s="23" t="s">
        <v>124</v>
      </c>
      <c r="K177" s="24"/>
      <c r="L177" s="25"/>
      <c r="M177" s="7" t="s">
        <v>22</v>
      </c>
      <c r="N177" s="7" t="s">
        <v>23</v>
      </c>
      <c r="O177" s="10" t="s">
        <v>24</v>
      </c>
    </row>
    <row r="178" ht="12.75" customHeight="1">
      <c r="A178" s="16" t="s">
        <v>15</v>
      </c>
      <c r="B178" s="17" t="s">
        <v>630</v>
      </c>
      <c r="C178" s="17" t="s">
        <v>631</v>
      </c>
      <c r="D178" s="17" t="s">
        <v>632</v>
      </c>
      <c r="E178" s="18" t="s">
        <v>633</v>
      </c>
      <c r="F178" s="19"/>
      <c r="G178" s="19"/>
      <c r="H178" s="20"/>
      <c r="I178" s="8" t="s">
        <v>20</v>
      </c>
      <c r="J178" s="18" t="s">
        <v>21</v>
      </c>
      <c r="K178" s="19"/>
      <c r="L178" s="21"/>
      <c r="M178" s="7" t="s">
        <v>22</v>
      </c>
      <c r="N178" s="7" t="s">
        <v>23</v>
      </c>
      <c r="O178" s="10" t="s">
        <v>24</v>
      </c>
    </row>
    <row r="179" ht="12.75" customHeight="1">
      <c r="A179" s="22" t="s">
        <v>15</v>
      </c>
      <c r="B179" s="12" t="s">
        <v>631</v>
      </c>
      <c r="C179" s="12" t="s">
        <v>634</v>
      </c>
      <c r="D179" s="12" t="s">
        <v>635</v>
      </c>
      <c r="E179" s="23" t="s">
        <v>636</v>
      </c>
      <c r="F179" s="24"/>
      <c r="G179" s="24"/>
      <c r="H179" s="20"/>
      <c r="I179" s="8" t="s">
        <v>20</v>
      </c>
      <c r="J179" s="23" t="s">
        <v>30</v>
      </c>
      <c r="K179" s="24"/>
      <c r="L179" s="25"/>
      <c r="M179" s="7" t="s">
        <v>22</v>
      </c>
      <c r="N179" s="7" t="s">
        <v>23</v>
      </c>
      <c r="O179" s="10" t="s">
        <v>24</v>
      </c>
    </row>
    <row r="180" ht="12.75" customHeight="1">
      <c r="A180" s="16" t="s">
        <v>15</v>
      </c>
      <c r="B180" s="17" t="s">
        <v>637</v>
      </c>
      <c r="C180" s="17" t="s">
        <v>638</v>
      </c>
      <c r="D180" s="17" t="s">
        <v>639</v>
      </c>
      <c r="E180" s="18" t="s">
        <v>640</v>
      </c>
      <c r="F180" s="19"/>
      <c r="G180" s="19"/>
      <c r="H180" s="20"/>
      <c r="I180" s="8" t="s">
        <v>20</v>
      </c>
      <c r="J180" s="18" t="s">
        <v>165</v>
      </c>
      <c r="K180" s="19"/>
      <c r="L180" s="21"/>
      <c r="M180" s="7" t="s">
        <v>22</v>
      </c>
      <c r="N180" s="7" t="s">
        <v>23</v>
      </c>
      <c r="O180" s="10" t="s">
        <v>24</v>
      </c>
    </row>
    <row r="181" ht="12.75" customHeight="1">
      <c r="A181" s="22" t="s">
        <v>15</v>
      </c>
      <c r="B181" s="12" t="s">
        <v>641</v>
      </c>
      <c r="C181" s="12" t="s">
        <v>642</v>
      </c>
      <c r="D181" s="12" t="s">
        <v>643</v>
      </c>
      <c r="E181" s="23" t="s">
        <v>644</v>
      </c>
      <c r="F181" s="24"/>
      <c r="G181" s="24"/>
      <c r="H181" s="20"/>
      <c r="I181" s="8" t="s">
        <v>20</v>
      </c>
      <c r="J181" s="23" t="s">
        <v>62</v>
      </c>
      <c r="K181" s="24"/>
      <c r="L181" s="25"/>
      <c r="M181" s="7" t="s">
        <v>22</v>
      </c>
      <c r="N181" s="7" t="s">
        <v>23</v>
      </c>
      <c r="O181" s="10" t="s">
        <v>24</v>
      </c>
    </row>
    <row r="182" ht="12.75" customHeight="1">
      <c r="A182" s="16" t="s">
        <v>15</v>
      </c>
      <c r="B182" s="17" t="s">
        <v>645</v>
      </c>
      <c r="C182" s="17" t="s">
        <v>646</v>
      </c>
      <c r="D182" s="17" t="s">
        <v>647</v>
      </c>
      <c r="E182" s="18" t="s">
        <v>648</v>
      </c>
      <c r="F182" s="19"/>
      <c r="G182" s="19"/>
      <c r="H182" s="20"/>
      <c r="I182" s="8" t="s">
        <v>20</v>
      </c>
      <c r="J182" s="18" t="s">
        <v>21</v>
      </c>
      <c r="K182" s="19"/>
      <c r="L182" s="21"/>
      <c r="M182" s="7" t="s">
        <v>22</v>
      </c>
      <c r="N182" s="7" t="s">
        <v>23</v>
      </c>
      <c r="O182" s="10" t="s">
        <v>24</v>
      </c>
    </row>
    <row r="183" ht="12.75" customHeight="1">
      <c r="A183" s="22" t="s">
        <v>88</v>
      </c>
      <c r="B183" s="12" t="s">
        <v>649</v>
      </c>
      <c r="C183" s="12" t="s">
        <v>650</v>
      </c>
      <c r="D183" s="12" t="s">
        <v>651</v>
      </c>
      <c r="E183" s="23" t="s">
        <v>652</v>
      </c>
      <c r="F183" s="24"/>
      <c r="G183" s="23" t="s">
        <v>99</v>
      </c>
      <c r="H183" s="20"/>
      <c r="I183" s="8" t="s">
        <v>20</v>
      </c>
      <c r="J183" s="23" t="s">
        <v>62</v>
      </c>
      <c r="K183" s="24"/>
      <c r="L183" s="25"/>
      <c r="M183" s="7" t="s">
        <v>22</v>
      </c>
      <c r="N183" s="7" t="s">
        <v>23</v>
      </c>
      <c r="O183" s="10" t="s">
        <v>24</v>
      </c>
    </row>
    <row r="184" ht="12.75" customHeight="1">
      <c r="A184" s="16" t="s">
        <v>92</v>
      </c>
      <c r="B184" s="17" t="s">
        <v>650</v>
      </c>
      <c r="C184" s="17" t="s">
        <v>653</v>
      </c>
      <c r="D184" s="17" t="s">
        <v>654</v>
      </c>
      <c r="E184" s="18" t="s">
        <v>655</v>
      </c>
      <c r="F184" s="19"/>
      <c r="G184" s="18" t="s">
        <v>96</v>
      </c>
      <c r="H184" s="10" t="s">
        <v>97</v>
      </c>
      <c r="I184" s="8" t="s">
        <v>20</v>
      </c>
      <c r="J184" s="18" t="s">
        <v>62</v>
      </c>
      <c r="K184" s="18" t="s">
        <v>30</v>
      </c>
      <c r="L184" s="21"/>
      <c r="M184" s="7" t="s">
        <v>22</v>
      </c>
      <c r="N184" s="7" t="s">
        <v>23</v>
      </c>
      <c r="O184" s="10" t="s">
        <v>24</v>
      </c>
    </row>
    <row r="185" ht="12.75" customHeight="1">
      <c r="A185" s="22" t="s">
        <v>92</v>
      </c>
      <c r="B185" s="12" t="s">
        <v>653</v>
      </c>
      <c r="C185" s="12" t="s">
        <v>656</v>
      </c>
      <c r="D185" s="12" t="s">
        <v>657</v>
      </c>
      <c r="E185" s="23" t="s">
        <v>658</v>
      </c>
      <c r="F185" s="24"/>
      <c r="G185" s="23" t="s">
        <v>96</v>
      </c>
      <c r="H185" s="10" t="s">
        <v>97</v>
      </c>
      <c r="I185" s="8" t="s">
        <v>20</v>
      </c>
      <c r="J185" s="23" t="s">
        <v>30</v>
      </c>
      <c r="K185" s="23" t="s">
        <v>62</v>
      </c>
      <c r="L185" s="25"/>
      <c r="M185" s="7" t="s">
        <v>22</v>
      </c>
      <c r="N185" s="7" t="s">
        <v>23</v>
      </c>
      <c r="O185" s="10" t="s">
        <v>24</v>
      </c>
    </row>
    <row r="186" ht="12.75" customHeight="1">
      <c r="A186" s="16" t="s">
        <v>142</v>
      </c>
      <c r="B186" s="17" t="s">
        <v>654</v>
      </c>
      <c r="C186" s="17" t="s">
        <v>659</v>
      </c>
      <c r="D186" s="17" t="s">
        <v>660</v>
      </c>
      <c r="E186" s="18" t="s">
        <v>661</v>
      </c>
      <c r="F186" s="19"/>
      <c r="G186" s="19"/>
      <c r="H186" s="20"/>
      <c r="I186" s="8" t="s">
        <v>20</v>
      </c>
      <c r="J186" s="18" t="s">
        <v>62</v>
      </c>
      <c r="K186" s="19"/>
      <c r="L186" s="21"/>
      <c r="M186" s="7" t="s">
        <v>22</v>
      </c>
      <c r="N186" s="7" t="s">
        <v>23</v>
      </c>
      <c r="O186" s="10" t="s">
        <v>24</v>
      </c>
    </row>
    <row r="187" ht="12.75" customHeight="1">
      <c r="A187" s="22" t="s">
        <v>254</v>
      </c>
      <c r="B187" s="12" t="s">
        <v>662</v>
      </c>
      <c r="C187" s="12" t="s">
        <v>663</v>
      </c>
      <c r="D187" s="12" t="s">
        <v>664</v>
      </c>
      <c r="E187" s="23" t="s">
        <v>665</v>
      </c>
      <c r="F187" s="24"/>
      <c r="G187" s="23" t="s">
        <v>99</v>
      </c>
      <c r="H187" s="20"/>
      <c r="I187" s="8" t="s">
        <v>20</v>
      </c>
      <c r="J187" s="23" t="s">
        <v>62</v>
      </c>
      <c r="K187" s="24"/>
      <c r="L187" s="25"/>
      <c r="M187" s="7" t="s">
        <v>22</v>
      </c>
      <c r="N187" s="7" t="s">
        <v>23</v>
      </c>
      <c r="O187" s="10" t="s">
        <v>24</v>
      </c>
    </row>
    <row r="188" ht="12.75" customHeight="1">
      <c r="A188" s="16" t="s">
        <v>15</v>
      </c>
      <c r="B188" s="17" t="s">
        <v>666</v>
      </c>
      <c r="C188" s="17" t="s">
        <v>667</v>
      </c>
      <c r="D188" s="17" t="s">
        <v>668</v>
      </c>
      <c r="E188" s="18" t="s">
        <v>669</v>
      </c>
      <c r="F188" s="19"/>
      <c r="G188" s="19"/>
      <c r="H188" s="20"/>
      <c r="I188" s="8" t="s">
        <v>20</v>
      </c>
      <c r="J188" s="18" t="s">
        <v>30</v>
      </c>
      <c r="K188" s="19"/>
      <c r="L188" s="21"/>
      <c r="M188" s="7" t="s">
        <v>22</v>
      </c>
      <c r="N188" s="7" t="s">
        <v>23</v>
      </c>
      <c r="O188" s="10" t="s">
        <v>24</v>
      </c>
    </row>
    <row r="189" ht="12.75" customHeight="1">
      <c r="A189" s="22" t="s">
        <v>15</v>
      </c>
      <c r="B189" s="12" t="s">
        <v>667</v>
      </c>
      <c r="C189" s="12" t="s">
        <v>670</v>
      </c>
      <c r="D189" s="12" t="s">
        <v>671</v>
      </c>
      <c r="E189" s="23" t="s">
        <v>672</v>
      </c>
      <c r="F189" s="24"/>
      <c r="G189" s="24"/>
      <c r="H189" s="20"/>
      <c r="I189" s="8" t="s">
        <v>20</v>
      </c>
      <c r="J189" s="23" t="s">
        <v>34</v>
      </c>
      <c r="K189" s="24"/>
      <c r="L189" s="25"/>
      <c r="M189" s="7" t="s">
        <v>22</v>
      </c>
      <c r="N189" s="7" t="s">
        <v>23</v>
      </c>
      <c r="O189" s="10" t="s">
        <v>24</v>
      </c>
    </row>
    <row r="190" ht="12.75" customHeight="1">
      <c r="A190" s="16" t="s">
        <v>129</v>
      </c>
      <c r="B190" s="17" t="s">
        <v>673</v>
      </c>
      <c r="C190" s="17" t="s">
        <v>674</v>
      </c>
      <c r="D190" s="17" t="s">
        <v>675</v>
      </c>
      <c r="E190" s="18" t="s">
        <v>676</v>
      </c>
      <c r="F190" s="19"/>
      <c r="G190" s="18" t="s">
        <v>96</v>
      </c>
      <c r="H190" s="20"/>
      <c r="I190" s="8" t="s">
        <v>20</v>
      </c>
      <c r="J190" s="18" t="s">
        <v>30</v>
      </c>
      <c r="K190" s="19"/>
      <c r="L190" s="21"/>
      <c r="M190" s="7" t="s">
        <v>22</v>
      </c>
      <c r="N190" s="7" t="s">
        <v>23</v>
      </c>
      <c r="O190" s="10" t="s">
        <v>24</v>
      </c>
    </row>
    <row r="191" ht="12.75" customHeight="1">
      <c r="A191" s="22" t="s">
        <v>397</v>
      </c>
      <c r="B191" s="12" t="s">
        <v>674</v>
      </c>
      <c r="C191" s="12" t="s">
        <v>677</v>
      </c>
      <c r="D191" s="12" t="s">
        <v>678</v>
      </c>
      <c r="E191" s="23" t="s">
        <v>679</v>
      </c>
      <c r="F191" s="24"/>
      <c r="G191" s="24"/>
      <c r="H191" s="20"/>
      <c r="I191" s="8" t="s">
        <v>20</v>
      </c>
      <c r="J191" s="23" t="s">
        <v>30</v>
      </c>
      <c r="K191" s="24"/>
      <c r="L191" s="25"/>
      <c r="M191" s="7" t="s">
        <v>22</v>
      </c>
      <c r="N191" s="7" t="s">
        <v>23</v>
      </c>
      <c r="O191" s="10" t="s">
        <v>24</v>
      </c>
    </row>
    <row r="192" ht="12.75" customHeight="1">
      <c r="A192" s="16" t="s">
        <v>92</v>
      </c>
      <c r="B192" s="17" t="s">
        <v>680</v>
      </c>
      <c r="C192" s="17" t="s">
        <v>681</v>
      </c>
      <c r="D192" s="17" t="s">
        <v>682</v>
      </c>
      <c r="E192" s="18" t="s">
        <v>683</v>
      </c>
      <c r="F192" s="18" t="s">
        <v>405</v>
      </c>
      <c r="G192" s="18" t="s">
        <v>96</v>
      </c>
      <c r="H192" s="10" t="s">
        <v>97</v>
      </c>
      <c r="I192" s="8" t="s">
        <v>20</v>
      </c>
      <c r="J192" s="18" t="s">
        <v>76</v>
      </c>
      <c r="K192" s="18" t="s">
        <v>293</v>
      </c>
      <c r="L192" s="21"/>
      <c r="M192" s="7" t="s">
        <v>22</v>
      </c>
      <c r="N192" s="7" t="s">
        <v>23</v>
      </c>
      <c r="O192" s="10" t="s">
        <v>24</v>
      </c>
    </row>
    <row r="193" ht="12.75" customHeight="1">
      <c r="A193" s="22" t="s">
        <v>92</v>
      </c>
      <c r="B193" s="12" t="s">
        <v>684</v>
      </c>
      <c r="C193" s="12" t="s">
        <v>682</v>
      </c>
      <c r="D193" s="12" t="s">
        <v>685</v>
      </c>
      <c r="E193" s="23" t="s">
        <v>686</v>
      </c>
      <c r="F193" s="24"/>
      <c r="G193" s="23" t="s">
        <v>96</v>
      </c>
      <c r="H193" s="10" t="s">
        <v>97</v>
      </c>
      <c r="I193" s="8" t="s">
        <v>20</v>
      </c>
      <c r="J193" s="23" t="s">
        <v>293</v>
      </c>
      <c r="K193" s="23" t="s">
        <v>212</v>
      </c>
      <c r="L193" s="25"/>
      <c r="M193" s="7" t="s">
        <v>22</v>
      </c>
      <c r="N193" s="7" t="s">
        <v>23</v>
      </c>
      <c r="O193" s="10" t="s">
        <v>24</v>
      </c>
    </row>
    <row r="194" ht="12.75" customHeight="1">
      <c r="A194" s="16" t="s">
        <v>92</v>
      </c>
      <c r="B194" s="17" t="s">
        <v>685</v>
      </c>
      <c r="C194" s="17" t="s">
        <v>687</v>
      </c>
      <c r="D194" s="17" t="s">
        <v>688</v>
      </c>
      <c r="E194" s="18" t="s">
        <v>689</v>
      </c>
      <c r="F194" s="19"/>
      <c r="G194" s="18" t="s">
        <v>96</v>
      </c>
      <c r="H194" s="10" t="s">
        <v>97</v>
      </c>
      <c r="I194" s="8" t="s">
        <v>20</v>
      </c>
      <c r="J194" s="18" t="s">
        <v>212</v>
      </c>
      <c r="K194" s="18" t="s">
        <v>293</v>
      </c>
      <c r="L194" s="21"/>
      <c r="M194" s="7" t="s">
        <v>22</v>
      </c>
      <c r="N194" s="7" t="s">
        <v>23</v>
      </c>
      <c r="O194" s="10" t="s">
        <v>24</v>
      </c>
    </row>
    <row r="195" ht="12.75" customHeight="1">
      <c r="A195" s="22" t="s">
        <v>92</v>
      </c>
      <c r="B195" s="12" t="s">
        <v>688</v>
      </c>
      <c r="C195" s="12" t="s">
        <v>690</v>
      </c>
      <c r="D195" s="12" t="s">
        <v>691</v>
      </c>
      <c r="E195" s="23" t="s">
        <v>692</v>
      </c>
      <c r="F195" s="24"/>
      <c r="G195" s="23" t="s">
        <v>96</v>
      </c>
      <c r="H195" s="10" t="s">
        <v>97</v>
      </c>
      <c r="I195" s="8" t="s">
        <v>20</v>
      </c>
      <c r="J195" s="23" t="s">
        <v>71</v>
      </c>
      <c r="K195" s="23" t="s">
        <v>293</v>
      </c>
      <c r="L195" s="25"/>
      <c r="M195" s="7" t="s">
        <v>22</v>
      </c>
      <c r="N195" s="7" t="s">
        <v>23</v>
      </c>
      <c r="O195" s="10" t="s">
        <v>24</v>
      </c>
    </row>
    <row r="196" ht="12.75" customHeight="1">
      <c r="A196" s="16" t="s">
        <v>92</v>
      </c>
      <c r="B196" s="17" t="s">
        <v>693</v>
      </c>
      <c r="C196" s="17" t="s">
        <v>694</v>
      </c>
      <c r="D196" s="17" t="s">
        <v>695</v>
      </c>
      <c r="E196" s="18" t="s">
        <v>696</v>
      </c>
      <c r="F196" s="19"/>
      <c r="G196" s="18" t="s">
        <v>96</v>
      </c>
      <c r="H196" s="10" t="s">
        <v>97</v>
      </c>
      <c r="I196" s="8" t="s">
        <v>20</v>
      </c>
      <c r="J196" s="18" t="s">
        <v>71</v>
      </c>
      <c r="K196" s="18" t="s">
        <v>212</v>
      </c>
      <c r="L196" s="21"/>
      <c r="M196" s="7" t="s">
        <v>22</v>
      </c>
      <c r="N196" s="7" t="s">
        <v>23</v>
      </c>
      <c r="O196" s="10" t="s">
        <v>24</v>
      </c>
    </row>
    <row r="197" ht="12.75" customHeight="1">
      <c r="A197" s="22" t="s">
        <v>92</v>
      </c>
      <c r="B197" s="12" t="s">
        <v>697</v>
      </c>
      <c r="C197" s="12" t="s">
        <v>695</v>
      </c>
      <c r="D197" s="12" t="s">
        <v>698</v>
      </c>
      <c r="E197" s="23" t="s">
        <v>699</v>
      </c>
      <c r="F197" s="24"/>
      <c r="G197" s="23" t="s">
        <v>96</v>
      </c>
      <c r="H197" s="10" t="s">
        <v>97</v>
      </c>
      <c r="I197" s="8" t="s">
        <v>20</v>
      </c>
      <c r="J197" s="23" t="s">
        <v>212</v>
      </c>
      <c r="K197" s="23" t="s">
        <v>124</v>
      </c>
      <c r="L197" s="25"/>
      <c r="M197" s="7" t="s">
        <v>22</v>
      </c>
      <c r="N197" s="7" t="s">
        <v>23</v>
      </c>
      <c r="O197" s="10" t="s">
        <v>24</v>
      </c>
    </row>
    <row r="198" ht="12.75" customHeight="1">
      <c r="A198" s="16" t="s">
        <v>92</v>
      </c>
      <c r="B198" s="17" t="s">
        <v>700</v>
      </c>
      <c r="C198" s="17" t="s">
        <v>701</v>
      </c>
      <c r="D198" s="17" t="s">
        <v>702</v>
      </c>
      <c r="E198" s="18" t="s">
        <v>703</v>
      </c>
      <c r="F198" s="19"/>
      <c r="G198" s="18" t="s">
        <v>96</v>
      </c>
      <c r="H198" s="10" t="s">
        <v>97</v>
      </c>
      <c r="I198" s="8" t="s">
        <v>20</v>
      </c>
      <c r="J198" s="18" t="s">
        <v>124</v>
      </c>
      <c r="K198" s="18" t="s">
        <v>30</v>
      </c>
      <c r="L198" s="21"/>
      <c r="M198" s="7" t="s">
        <v>22</v>
      </c>
      <c r="N198" s="7" t="s">
        <v>23</v>
      </c>
      <c r="O198" s="10" t="s">
        <v>24</v>
      </c>
    </row>
    <row r="199" ht="12.75" customHeight="1">
      <c r="A199" s="22" t="s">
        <v>92</v>
      </c>
      <c r="B199" s="12" t="s">
        <v>704</v>
      </c>
      <c r="C199" s="12" t="s">
        <v>705</v>
      </c>
      <c r="D199" s="12" t="s">
        <v>706</v>
      </c>
      <c r="E199" s="23" t="s">
        <v>707</v>
      </c>
      <c r="F199" s="24"/>
      <c r="G199" s="23" t="s">
        <v>96</v>
      </c>
      <c r="H199" s="10" t="s">
        <v>97</v>
      </c>
      <c r="I199" s="8" t="s">
        <v>20</v>
      </c>
      <c r="J199" s="23" t="s">
        <v>30</v>
      </c>
      <c r="K199" s="23" t="s">
        <v>175</v>
      </c>
      <c r="L199" s="25"/>
      <c r="M199" s="7" t="s">
        <v>22</v>
      </c>
      <c r="N199" s="7" t="s">
        <v>23</v>
      </c>
      <c r="O199" s="10" t="s">
        <v>24</v>
      </c>
    </row>
    <row r="200" ht="12.75" customHeight="1">
      <c r="A200" s="16" t="s">
        <v>92</v>
      </c>
      <c r="B200" s="17" t="s">
        <v>705</v>
      </c>
      <c r="C200" s="17" t="s">
        <v>702</v>
      </c>
      <c r="D200" s="17" t="s">
        <v>708</v>
      </c>
      <c r="E200" s="18" t="s">
        <v>709</v>
      </c>
      <c r="F200" s="19"/>
      <c r="G200" s="18" t="s">
        <v>99</v>
      </c>
      <c r="H200" s="10" t="s">
        <v>97</v>
      </c>
      <c r="I200" s="8" t="s">
        <v>20</v>
      </c>
      <c r="J200" s="18" t="s">
        <v>175</v>
      </c>
      <c r="K200" s="19"/>
      <c r="L200" s="21"/>
      <c r="M200" s="7" t="s">
        <v>22</v>
      </c>
      <c r="N200" s="7" t="s">
        <v>23</v>
      </c>
      <c r="O200" s="10" t="s">
        <v>24</v>
      </c>
    </row>
    <row r="201" ht="12.75" customHeight="1">
      <c r="A201" s="22" t="s">
        <v>15</v>
      </c>
      <c r="B201" s="12" t="s">
        <v>710</v>
      </c>
      <c r="C201" s="12" t="s">
        <v>711</v>
      </c>
      <c r="D201" s="12" t="s">
        <v>712</v>
      </c>
      <c r="E201" s="23" t="s">
        <v>713</v>
      </c>
      <c r="F201" s="24"/>
      <c r="G201" s="24"/>
      <c r="H201" s="20"/>
      <c r="I201" s="8" t="s">
        <v>20</v>
      </c>
      <c r="J201" s="23" t="s">
        <v>165</v>
      </c>
      <c r="K201" s="24"/>
      <c r="L201" s="25"/>
      <c r="M201" s="7" t="s">
        <v>22</v>
      </c>
      <c r="N201" s="7" t="s">
        <v>23</v>
      </c>
      <c r="O201" s="10" t="s">
        <v>24</v>
      </c>
    </row>
    <row r="202" ht="12.75" customHeight="1">
      <c r="A202" s="16" t="s">
        <v>88</v>
      </c>
      <c r="B202" s="17" t="s">
        <v>714</v>
      </c>
      <c r="C202" s="17" t="s">
        <v>715</v>
      </c>
      <c r="D202" s="17" t="s">
        <v>716</v>
      </c>
      <c r="E202" s="18" t="s">
        <v>717</v>
      </c>
      <c r="F202" s="19"/>
      <c r="G202" s="19"/>
      <c r="H202" s="20"/>
      <c r="I202" s="8" t="s">
        <v>20</v>
      </c>
      <c r="J202" s="18" t="s">
        <v>175</v>
      </c>
      <c r="K202" s="19"/>
      <c r="L202" s="21"/>
      <c r="M202" s="7" t="s">
        <v>22</v>
      </c>
      <c r="N202" s="7" t="s">
        <v>23</v>
      </c>
      <c r="O202" s="10" t="s">
        <v>24</v>
      </c>
    </row>
    <row r="203" ht="12.75" customHeight="1">
      <c r="A203" s="22" t="s">
        <v>92</v>
      </c>
      <c r="B203" s="12" t="s">
        <v>715</v>
      </c>
      <c r="C203" s="12" t="s">
        <v>718</v>
      </c>
      <c r="D203" s="12" t="s">
        <v>719</v>
      </c>
      <c r="E203" s="23" t="s">
        <v>720</v>
      </c>
      <c r="F203" s="24"/>
      <c r="G203" s="23" t="s">
        <v>96</v>
      </c>
      <c r="H203" s="10" t="s">
        <v>97</v>
      </c>
      <c r="I203" s="8" t="s">
        <v>20</v>
      </c>
      <c r="J203" s="23" t="s">
        <v>175</v>
      </c>
      <c r="K203" s="23" t="s">
        <v>293</v>
      </c>
      <c r="L203" s="25"/>
      <c r="M203" s="7" t="s">
        <v>22</v>
      </c>
      <c r="N203" s="7" t="s">
        <v>23</v>
      </c>
      <c r="O203" s="10" t="s">
        <v>24</v>
      </c>
    </row>
    <row r="204" ht="12.75" customHeight="1">
      <c r="A204" s="16" t="s">
        <v>92</v>
      </c>
      <c r="B204" s="17" t="s">
        <v>721</v>
      </c>
      <c r="C204" s="17" t="s">
        <v>716</v>
      </c>
      <c r="D204" s="17" t="s">
        <v>722</v>
      </c>
      <c r="E204" s="18" t="s">
        <v>723</v>
      </c>
      <c r="F204" s="19"/>
      <c r="G204" s="18" t="s">
        <v>96</v>
      </c>
      <c r="H204" s="10" t="s">
        <v>97</v>
      </c>
      <c r="I204" s="8" t="s">
        <v>20</v>
      </c>
      <c r="J204" s="18" t="s">
        <v>293</v>
      </c>
      <c r="K204" s="18" t="s">
        <v>71</v>
      </c>
      <c r="L204" s="21"/>
      <c r="M204" s="7" t="s">
        <v>22</v>
      </c>
      <c r="N204" s="7" t="s">
        <v>23</v>
      </c>
      <c r="O204" s="10" t="s">
        <v>24</v>
      </c>
    </row>
    <row r="205" ht="12.75" customHeight="1">
      <c r="A205" s="22" t="s">
        <v>142</v>
      </c>
      <c r="B205" s="12" t="s">
        <v>724</v>
      </c>
      <c r="C205" s="12" t="s">
        <v>722</v>
      </c>
      <c r="D205" s="12" t="s">
        <v>725</v>
      </c>
      <c r="E205" s="23" t="s">
        <v>726</v>
      </c>
      <c r="F205" s="24"/>
      <c r="G205" s="23" t="s">
        <v>96</v>
      </c>
      <c r="H205" s="20"/>
      <c r="I205" s="8" t="s">
        <v>20</v>
      </c>
      <c r="J205" s="23" t="s">
        <v>71</v>
      </c>
      <c r="K205" s="24"/>
      <c r="L205" s="25"/>
      <c r="M205" s="7" t="s">
        <v>22</v>
      </c>
      <c r="N205" s="7" t="s">
        <v>23</v>
      </c>
      <c r="O205" s="10" t="s">
        <v>24</v>
      </c>
    </row>
    <row r="206" ht="12.75" customHeight="1">
      <c r="A206" s="16" t="s">
        <v>92</v>
      </c>
      <c r="B206" s="17" t="s">
        <v>727</v>
      </c>
      <c r="C206" s="17" t="s">
        <v>725</v>
      </c>
      <c r="D206" s="17" t="s">
        <v>728</v>
      </c>
      <c r="E206" s="18" t="s">
        <v>729</v>
      </c>
      <c r="F206" s="19"/>
      <c r="G206" s="18" t="s">
        <v>96</v>
      </c>
      <c r="H206" s="10" t="s">
        <v>97</v>
      </c>
      <c r="I206" s="8" t="s">
        <v>20</v>
      </c>
      <c r="J206" s="18" t="s">
        <v>71</v>
      </c>
      <c r="K206" s="18" t="s">
        <v>76</v>
      </c>
      <c r="L206" s="21"/>
      <c r="M206" s="7" t="s">
        <v>22</v>
      </c>
      <c r="N206" s="7" t="s">
        <v>23</v>
      </c>
      <c r="O206" s="10" t="s">
        <v>24</v>
      </c>
    </row>
    <row r="207" ht="12.75" customHeight="1">
      <c r="A207" s="22" t="s">
        <v>92</v>
      </c>
      <c r="B207" s="12" t="s">
        <v>728</v>
      </c>
      <c r="C207" s="12" t="s">
        <v>730</v>
      </c>
      <c r="D207" s="12" t="s">
        <v>731</v>
      </c>
      <c r="E207" s="23" t="s">
        <v>732</v>
      </c>
      <c r="F207" s="24"/>
      <c r="G207" s="23" t="s">
        <v>99</v>
      </c>
      <c r="H207" s="10" t="s">
        <v>97</v>
      </c>
      <c r="I207" s="8" t="s">
        <v>20</v>
      </c>
      <c r="J207" s="23" t="s">
        <v>76</v>
      </c>
      <c r="K207" s="31"/>
      <c r="L207" s="25"/>
      <c r="M207" s="7" t="s">
        <v>22</v>
      </c>
      <c r="N207" s="7" t="s">
        <v>23</v>
      </c>
      <c r="O207" s="10" t="s">
        <v>24</v>
      </c>
    </row>
    <row r="208" ht="12.75" customHeight="1">
      <c r="A208" s="16" t="s">
        <v>289</v>
      </c>
      <c r="B208" s="17" t="s">
        <v>733</v>
      </c>
      <c r="C208" s="17" t="s">
        <v>734</v>
      </c>
      <c r="D208" s="17" t="s">
        <v>735</v>
      </c>
      <c r="E208" s="18" t="s">
        <v>736</v>
      </c>
      <c r="F208" s="19"/>
      <c r="G208" s="19"/>
      <c r="H208" s="20"/>
      <c r="I208" s="8" t="s">
        <v>20</v>
      </c>
      <c r="J208" s="18" t="s">
        <v>175</v>
      </c>
      <c r="K208" s="19"/>
      <c r="L208" s="21"/>
      <c r="M208" s="7" t="s">
        <v>22</v>
      </c>
      <c r="N208" s="7" t="s">
        <v>23</v>
      </c>
      <c r="O208" s="10" t="s">
        <v>24</v>
      </c>
    </row>
    <row r="209" ht="12.75" customHeight="1">
      <c r="A209" s="22" t="s">
        <v>15</v>
      </c>
      <c r="B209" s="12" t="s">
        <v>737</v>
      </c>
      <c r="C209" s="12" t="s">
        <v>735</v>
      </c>
      <c r="D209" s="12" t="s">
        <v>738</v>
      </c>
      <c r="E209" s="23" t="s">
        <v>739</v>
      </c>
      <c r="F209" s="24"/>
      <c r="G209" s="24"/>
      <c r="H209" s="20"/>
      <c r="I209" s="8" t="s">
        <v>20</v>
      </c>
      <c r="J209" s="23" t="s">
        <v>175</v>
      </c>
      <c r="K209" s="24"/>
      <c r="L209" s="25"/>
      <c r="M209" s="7" t="s">
        <v>22</v>
      </c>
      <c r="N209" s="7" t="s">
        <v>23</v>
      </c>
      <c r="O209" s="10" t="s">
        <v>24</v>
      </c>
    </row>
    <row r="210" ht="12.75" customHeight="1">
      <c r="A210" s="16" t="s">
        <v>100</v>
      </c>
      <c r="B210" s="17" t="s">
        <v>735</v>
      </c>
      <c r="C210" s="17" t="s">
        <v>740</v>
      </c>
      <c r="D210" s="17" t="s">
        <v>738</v>
      </c>
      <c r="E210" s="18" t="s">
        <v>741</v>
      </c>
      <c r="F210" s="18" t="s">
        <v>298</v>
      </c>
      <c r="G210" s="18" t="s">
        <v>99</v>
      </c>
      <c r="H210" s="20"/>
      <c r="I210" s="8" t="s">
        <v>20</v>
      </c>
      <c r="J210" s="18" t="s">
        <v>175</v>
      </c>
      <c r="K210" s="26"/>
      <c r="L210" s="21"/>
      <c r="M210" s="7" t="s">
        <v>22</v>
      </c>
      <c r="N210" s="7" t="s">
        <v>23</v>
      </c>
      <c r="O210" s="10" t="s">
        <v>24</v>
      </c>
    </row>
    <row r="211" ht="12.75" customHeight="1">
      <c r="A211" s="22" t="s">
        <v>50</v>
      </c>
      <c r="B211" s="12" t="s">
        <v>742</v>
      </c>
      <c r="C211" s="12" t="s">
        <v>743</v>
      </c>
      <c r="D211" s="12" t="s">
        <v>744</v>
      </c>
      <c r="E211" s="23" t="s">
        <v>745</v>
      </c>
      <c r="F211" s="24"/>
      <c r="G211" s="24"/>
      <c r="H211" s="20"/>
      <c r="I211" s="8" t="s">
        <v>20</v>
      </c>
      <c r="J211" s="23" t="s">
        <v>175</v>
      </c>
      <c r="K211" s="24"/>
      <c r="L211" s="25"/>
      <c r="M211" s="7" t="s">
        <v>22</v>
      </c>
      <c r="N211" s="7" t="s">
        <v>23</v>
      </c>
      <c r="O211" s="10" t="s">
        <v>24</v>
      </c>
    </row>
    <row r="212" ht="12.75" customHeight="1">
      <c r="A212" s="16" t="s">
        <v>15</v>
      </c>
      <c r="B212" s="17" t="s">
        <v>746</v>
      </c>
      <c r="C212" s="17" t="s">
        <v>747</v>
      </c>
      <c r="D212" s="17" t="s">
        <v>748</v>
      </c>
      <c r="E212" s="18" t="s">
        <v>749</v>
      </c>
      <c r="F212" s="19"/>
      <c r="G212" s="19"/>
      <c r="H212" s="20"/>
      <c r="I212" s="8" t="s">
        <v>20</v>
      </c>
      <c r="J212" s="18" t="s">
        <v>34</v>
      </c>
      <c r="K212" s="19"/>
      <c r="L212" s="21"/>
      <c r="M212" s="7" t="s">
        <v>22</v>
      </c>
      <c r="N212" s="7" t="s">
        <v>23</v>
      </c>
      <c r="O212" s="10" t="s">
        <v>24</v>
      </c>
    </row>
    <row r="213" ht="12.75" customHeight="1">
      <c r="A213" s="22" t="s">
        <v>289</v>
      </c>
      <c r="B213" s="12" t="s">
        <v>750</v>
      </c>
      <c r="C213" s="12" t="s">
        <v>751</v>
      </c>
      <c r="D213" s="12" t="s">
        <v>752</v>
      </c>
      <c r="E213" s="23" t="s">
        <v>753</v>
      </c>
      <c r="F213" s="24"/>
      <c r="G213" s="24"/>
      <c r="H213" s="20"/>
      <c r="I213" s="8" t="s">
        <v>20</v>
      </c>
      <c r="J213" s="23" t="s">
        <v>165</v>
      </c>
      <c r="K213" s="24"/>
      <c r="L213" s="25"/>
      <c r="M213" s="7" t="s">
        <v>22</v>
      </c>
      <c r="N213" s="7" t="s">
        <v>23</v>
      </c>
      <c r="O213" s="10" t="s">
        <v>24</v>
      </c>
    </row>
    <row r="214" ht="12.75" customHeight="1">
      <c r="A214" s="16" t="s">
        <v>100</v>
      </c>
      <c r="B214" s="17" t="s">
        <v>754</v>
      </c>
      <c r="C214" s="17" t="s">
        <v>755</v>
      </c>
      <c r="D214" s="17" t="s">
        <v>756</v>
      </c>
      <c r="E214" s="18" t="s">
        <v>757</v>
      </c>
      <c r="F214" s="18" t="s">
        <v>186</v>
      </c>
      <c r="G214" s="18" t="s">
        <v>99</v>
      </c>
      <c r="H214" s="20"/>
      <c r="I214" s="8" t="s">
        <v>20</v>
      </c>
      <c r="J214" s="18" t="s">
        <v>293</v>
      </c>
      <c r="K214" s="26"/>
      <c r="L214" s="21"/>
      <c r="M214" s="7" t="s">
        <v>22</v>
      </c>
      <c r="N214" s="7" t="s">
        <v>23</v>
      </c>
      <c r="O214" s="10" t="s">
        <v>24</v>
      </c>
    </row>
    <row r="215" ht="12.75" customHeight="1">
      <c r="A215" s="22" t="s">
        <v>92</v>
      </c>
      <c r="B215" s="12" t="s">
        <v>758</v>
      </c>
      <c r="C215" s="12" t="s">
        <v>759</v>
      </c>
      <c r="D215" s="12" t="s">
        <v>760</v>
      </c>
      <c r="E215" s="23" t="s">
        <v>761</v>
      </c>
      <c r="F215" s="23" t="s">
        <v>552</v>
      </c>
      <c r="G215" s="23" t="s">
        <v>96</v>
      </c>
      <c r="H215" s="10" t="s">
        <v>97</v>
      </c>
      <c r="I215" s="8" t="s">
        <v>20</v>
      </c>
      <c r="J215" s="23" t="s">
        <v>212</v>
      </c>
      <c r="K215" s="23" t="s">
        <v>76</v>
      </c>
      <c r="L215" s="25"/>
      <c r="M215" s="7" t="s">
        <v>22</v>
      </c>
      <c r="N215" s="7" t="s">
        <v>23</v>
      </c>
      <c r="O215" s="10" t="s">
        <v>24</v>
      </c>
    </row>
    <row r="216" ht="12.75" customHeight="1">
      <c r="A216" s="16" t="s">
        <v>92</v>
      </c>
      <c r="B216" s="17" t="s">
        <v>762</v>
      </c>
      <c r="C216" s="17" t="s">
        <v>760</v>
      </c>
      <c r="D216" s="17" t="s">
        <v>763</v>
      </c>
      <c r="E216" s="18" t="s">
        <v>764</v>
      </c>
      <c r="F216" s="19"/>
      <c r="G216" s="18" t="s">
        <v>96</v>
      </c>
      <c r="H216" s="10" t="s">
        <v>97</v>
      </c>
      <c r="I216" s="8" t="s">
        <v>20</v>
      </c>
      <c r="J216" s="18" t="s">
        <v>76</v>
      </c>
      <c r="K216" s="18" t="s">
        <v>124</v>
      </c>
      <c r="L216" s="21"/>
      <c r="M216" s="7" t="s">
        <v>22</v>
      </c>
      <c r="N216" s="7" t="s">
        <v>23</v>
      </c>
      <c r="O216" s="10" t="s">
        <v>24</v>
      </c>
    </row>
    <row r="217" ht="12.75" customHeight="1">
      <c r="A217" s="22" t="s">
        <v>92</v>
      </c>
      <c r="B217" s="12" t="s">
        <v>760</v>
      </c>
      <c r="C217" s="12" t="s">
        <v>765</v>
      </c>
      <c r="D217" s="12" t="s">
        <v>766</v>
      </c>
      <c r="E217" s="23" t="s">
        <v>767</v>
      </c>
      <c r="F217" s="24"/>
      <c r="G217" s="23" t="s">
        <v>96</v>
      </c>
      <c r="H217" s="10" t="s">
        <v>97</v>
      </c>
      <c r="I217" s="8" t="s">
        <v>20</v>
      </c>
      <c r="J217" s="23" t="s">
        <v>124</v>
      </c>
      <c r="K217" s="23" t="s">
        <v>212</v>
      </c>
      <c r="L217" s="25"/>
      <c r="M217" s="7" t="s">
        <v>22</v>
      </c>
      <c r="N217" s="7" t="s">
        <v>23</v>
      </c>
      <c r="O217" s="10" t="s">
        <v>24</v>
      </c>
    </row>
    <row r="218" ht="12.75" customHeight="1">
      <c r="A218" s="16" t="s">
        <v>92</v>
      </c>
      <c r="B218" s="17" t="s">
        <v>768</v>
      </c>
      <c r="C218" s="17" t="s">
        <v>769</v>
      </c>
      <c r="D218" s="17" t="s">
        <v>770</v>
      </c>
      <c r="E218" s="18" t="s">
        <v>771</v>
      </c>
      <c r="F218" s="19"/>
      <c r="G218" s="19"/>
      <c r="H218" s="10" t="s">
        <v>97</v>
      </c>
      <c r="I218" s="8" t="s">
        <v>20</v>
      </c>
      <c r="J218" s="18" t="s">
        <v>71</v>
      </c>
      <c r="K218" s="18" t="s">
        <v>212</v>
      </c>
      <c r="L218" s="21"/>
      <c r="M218" s="7" t="s">
        <v>22</v>
      </c>
      <c r="N218" s="7" t="s">
        <v>23</v>
      </c>
      <c r="O218" s="10" t="s">
        <v>24</v>
      </c>
    </row>
    <row r="219" ht="12.75" customHeight="1">
      <c r="A219" s="22" t="s">
        <v>142</v>
      </c>
      <c r="B219" s="12" t="s">
        <v>772</v>
      </c>
      <c r="C219" s="12" t="s">
        <v>773</v>
      </c>
      <c r="D219" s="12" t="s">
        <v>774</v>
      </c>
      <c r="E219" s="23" t="s">
        <v>775</v>
      </c>
      <c r="F219" s="24"/>
      <c r="G219" s="24"/>
      <c r="H219" s="20"/>
      <c r="I219" s="8" t="s">
        <v>20</v>
      </c>
      <c r="J219" s="23" t="s">
        <v>71</v>
      </c>
      <c r="K219" s="24"/>
      <c r="L219" s="25"/>
      <c r="M219" s="7" t="s">
        <v>22</v>
      </c>
      <c r="N219" s="7" t="s">
        <v>23</v>
      </c>
      <c r="O219" s="10" t="s">
        <v>24</v>
      </c>
    </row>
    <row r="220" ht="12.75" customHeight="1">
      <c r="A220" s="16" t="s">
        <v>92</v>
      </c>
      <c r="B220" s="17" t="s">
        <v>770</v>
      </c>
      <c r="C220" s="17" t="s">
        <v>776</v>
      </c>
      <c r="D220" s="17" t="s">
        <v>774</v>
      </c>
      <c r="E220" s="18" t="s">
        <v>777</v>
      </c>
      <c r="F220" s="19"/>
      <c r="G220" s="18" t="s">
        <v>96</v>
      </c>
      <c r="H220" s="10" t="s">
        <v>97</v>
      </c>
      <c r="I220" s="8" t="s">
        <v>20</v>
      </c>
      <c r="J220" s="18" t="s">
        <v>71</v>
      </c>
      <c r="K220" s="18" t="s">
        <v>34</v>
      </c>
      <c r="L220" s="21"/>
      <c r="M220" s="7" t="s">
        <v>22</v>
      </c>
      <c r="N220" s="7" t="s">
        <v>23</v>
      </c>
      <c r="O220" s="10" t="s">
        <v>24</v>
      </c>
    </row>
    <row r="221" ht="12.75" customHeight="1">
      <c r="A221" s="22" t="s">
        <v>142</v>
      </c>
      <c r="B221" s="12" t="s">
        <v>778</v>
      </c>
      <c r="C221" s="12" t="s">
        <v>774</v>
      </c>
      <c r="D221" s="12" t="s">
        <v>779</v>
      </c>
      <c r="E221" s="23" t="s">
        <v>780</v>
      </c>
      <c r="F221" s="24"/>
      <c r="G221" s="24"/>
      <c r="H221" s="20"/>
      <c r="I221" s="8" t="s">
        <v>20</v>
      </c>
      <c r="J221" s="23" t="s">
        <v>34</v>
      </c>
      <c r="K221" s="24"/>
      <c r="L221" s="25"/>
      <c r="M221" s="7" t="s">
        <v>22</v>
      </c>
      <c r="N221" s="7" t="s">
        <v>23</v>
      </c>
      <c r="O221" s="10" t="s">
        <v>24</v>
      </c>
    </row>
    <row r="222" ht="12.75" customHeight="1">
      <c r="A222" s="16" t="s">
        <v>100</v>
      </c>
      <c r="B222" s="17" t="s">
        <v>781</v>
      </c>
      <c r="C222" s="17" t="s">
        <v>782</v>
      </c>
      <c r="D222" s="17" t="s">
        <v>783</v>
      </c>
      <c r="E222" s="18" t="s">
        <v>784</v>
      </c>
      <c r="F222" s="18" t="s">
        <v>108</v>
      </c>
      <c r="G222" s="18" t="s">
        <v>99</v>
      </c>
      <c r="H222" s="20"/>
      <c r="I222" s="8" t="s">
        <v>20</v>
      </c>
      <c r="J222" s="18" t="s">
        <v>34</v>
      </c>
      <c r="K222" s="26"/>
      <c r="L222" s="21"/>
      <c r="M222" s="7" t="s">
        <v>22</v>
      </c>
      <c r="N222" s="7" t="s">
        <v>23</v>
      </c>
      <c r="O222" s="10" t="s">
        <v>24</v>
      </c>
    </row>
    <row r="223" ht="12.75" customHeight="1">
      <c r="A223" s="22" t="s">
        <v>15</v>
      </c>
      <c r="B223" s="12" t="s">
        <v>785</v>
      </c>
      <c r="C223" s="12" t="s">
        <v>786</v>
      </c>
      <c r="D223" s="12" t="s">
        <v>787</v>
      </c>
      <c r="E223" s="23" t="s">
        <v>788</v>
      </c>
      <c r="F223" s="24"/>
      <c r="G223" s="24"/>
      <c r="H223" s="20"/>
      <c r="I223" s="8" t="s">
        <v>20</v>
      </c>
      <c r="J223" s="23" t="s">
        <v>30</v>
      </c>
      <c r="K223" s="24"/>
      <c r="L223" s="25"/>
      <c r="M223" s="7" t="s">
        <v>22</v>
      </c>
      <c r="N223" s="7" t="s">
        <v>23</v>
      </c>
      <c r="O223" s="10" t="s">
        <v>24</v>
      </c>
    </row>
    <row r="224" ht="12.75" customHeight="1">
      <c r="A224" s="16" t="s">
        <v>120</v>
      </c>
      <c r="B224" s="17" t="s">
        <v>786</v>
      </c>
      <c r="C224" s="17" t="s">
        <v>789</v>
      </c>
      <c r="D224" s="17" t="s">
        <v>790</v>
      </c>
      <c r="E224" s="18" t="s">
        <v>791</v>
      </c>
      <c r="F224" s="26"/>
      <c r="G224" s="18" t="s">
        <v>99</v>
      </c>
      <c r="H224" s="20"/>
      <c r="I224" s="8" t="s">
        <v>20</v>
      </c>
      <c r="J224" s="18" t="s">
        <v>124</v>
      </c>
      <c r="K224" s="26"/>
      <c r="L224" s="27" t="s">
        <v>792</v>
      </c>
      <c r="M224" s="7" t="s">
        <v>22</v>
      </c>
      <c r="N224" s="7" t="s">
        <v>23</v>
      </c>
      <c r="O224" s="10" t="s">
        <v>24</v>
      </c>
    </row>
    <row r="225" ht="12.75" customHeight="1">
      <c r="A225" s="22" t="s">
        <v>15</v>
      </c>
      <c r="B225" s="12" t="s">
        <v>793</v>
      </c>
      <c r="C225" s="12" t="s">
        <v>794</v>
      </c>
      <c r="D225" s="12" t="s">
        <v>795</v>
      </c>
      <c r="E225" s="23" t="s">
        <v>796</v>
      </c>
      <c r="F225" s="24"/>
      <c r="G225" s="24"/>
      <c r="H225" s="20"/>
      <c r="I225" s="8" t="s">
        <v>20</v>
      </c>
      <c r="J225" s="23" t="s">
        <v>76</v>
      </c>
      <c r="K225" s="24"/>
      <c r="L225" s="25"/>
      <c r="M225" s="7" t="s">
        <v>22</v>
      </c>
      <c r="N225" s="7" t="s">
        <v>23</v>
      </c>
      <c r="O225" s="10" t="s">
        <v>24</v>
      </c>
    </row>
    <row r="226" ht="12.75" customHeight="1">
      <c r="A226" s="16" t="s">
        <v>15</v>
      </c>
      <c r="B226" s="17" t="s">
        <v>794</v>
      </c>
      <c r="C226" s="17" t="s">
        <v>797</v>
      </c>
      <c r="D226" s="17" t="s">
        <v>798</v>
      </c>
      <c r="E226" s="18" t="s">
        <v>799</v>
      </c>
      <c r="F226" s="19"/>
      <c r="G226" s="19"/>
      <c r="H226" s="20"/>
      <c r="I226" s="8" t="s">
        <v>20</v>
      </c>
      <c r="J226" s="18" t="s">
        <v>124</v>
      </c>
      <c r="K226" s="19"/>
      <c r="L226" s="21"/>
      <c r="M226" s="7" t="s">
        <v>22</v>
      </c>
      <c r="N226" s="7" t="s">
        <v>23</v>
      </c>
      <c r="O226" s="10" t="s">
        <v>24</v>
      </c>
    </row>
    <row r="227" ht="12.75" customHeight="1">
      <c r="A227" s="22" t="s">
        <v>120</v>
      </c>
      <c r="B227" s="12" t="s">
        <v>800</v>
      </c>
      <c r="C227" s="12" t="s">
        <v>795</v>
      </c>
      <c r="D227" s="12" t="s">
        <v>801</v>
      </c>
      <c r="E227" s="23" t="s">
        <v>802</v>
      </c>
      <c r="F227" s="24"/>
      <c r="G227" s="23" t="s">
        <v>99</v>
      </c>
      <c r="H227" s="20"/>
      <c r="I227" s="8" t="s">
        <v>20</v>
      </c>
      <c r="J227" s="23" t="s">
        <v>165</v>
      </c>
      <c r="K227" s="31"/>
      <c r="L227" s="25"/>
      <c r="M227" s="7" t="s">
        <v>22</v>
      </c>
      <c r="N227" s="7" t="s">
        <v>23</v>
      </c>
      <c r="O227" s="10" t="s">
        <v>24</v>
      </c>
    </row>
    <row r="228" ht="12.75" customHeight="1">
      <c r="A228" s="16" t="s">
        <v>15</v>
      </c>
      <c r="B228" s="17" t="s">
        <v>798</v>
      </c>
      <c r="C228" s="17" t="s">
        <v>803</v>
      </c>
      <c r="D228" s="17" t="s">
        <v>804</v>
      </c>
      <c r="E228" s="18" t="s">
        <v>805</v>
      </c>
      <c r="F228" s="19"/>
      <c r="G228" s="19"/>
      <c r="H228" s="20"/>
      <c r="I228" s="8" t="s">
        <v>20</v>
      </c>
      <c r="J228" s="18" t="s">
        <v>21</v>
      </c>
      <c r="K228" s="19"/>
      <c r="L228" s="21"/>
      <c r="M228" s="7" t="s">
        <v>22</v>
      </c>
      <c r="N228" s="7" t="s">
        <v>23</v>
      </c>
      <c r="O228" s="10" t="s">
        <v>24</v>
      </c>
    </row>
    <row r="229" ht="12.75" customHeight="1">
      <c r="A229" s="22" t="s">
        <v>15</v>
      </c>
      <c r="B229" s="12" t="s">
        <v>803</v>
      </c>
      <c r="C229" s="12" t="s">
        <v>806</v>
      </c>
      <c r="D229" s="12" t="s">
        <v>807</v>
      </c>
      <c r="E229" s="23" t="s">
        <v>808</v>
      </c>
      <c r="F229" s="24"/>
      <c r="G229" s="24"/>
      <c r="H229" s="20"/>
      <c r="I229" s="8" t="s">
        <v>20</v>
      </c>
      <c r="J229" s="23" t="s">
        <v>165</v>
      </c>
      <c r="K229" s="24"/>
      <c r="L229" s="25"/>
      <c r="M229" s="7" t="s">
        <v>22</v>
      </c>
      <c r="N229" s="7" t="s">
        <v>23</v>
      </c>
      <c r="O229" s="10" t="s">
        <v>24</v>
      </c>
    </row>
    <row r="230" ht="12.75" customHeight="1">
      <c r="A230" s="16" t="s">
        <v>120</v>
      </c>
      <c r="B230" s="17" t="s">
        <v>809</v>
      </c>
      <c r="C230" s="17" t="s">
        <v>810</v>
      </c>
      <c r="D230" s="17" t="s">
        <v>811</v>
      </c>
      <c r="E230" s="18" t="s">
        <v>812</v>
      </c>
      <c r="F230" s="19"/>
      <c r="G230" s="18" t="s">
        <v>99</v>
      </c>
      <c r="H230" s="20"/>
      <c r="I230" s="8" t="s">
        <v>20</v>
      </c>
      <c r="J230" s="18" t="s">
        <v>124</v>
      </c>
      <c r="K230" s="26"/>
      <c r="L230" s="21"/>
      <c r="M230" s="7" t="s">
        <v>22</v>
      </c>
      <c r="N230" s="7" t="s">
        <v>23</v>
      </c>
      <c r="O230" s="10" t="s">
        <v>24</v>
      </c>
    </row>
    <row r="231" ht="12.75" customHeight="1">
      <c r="A231" s="22" t="s">
        <v>209</v>
      </c>
      <c r="B231" s="12" t="s">
        <v>813</v>
      </c>
      <c r="C231" s="12" t="s">
        <v>814</v>
      </c>
      <c r="D231" s="12" t="s">
        <v>815</v>
      </c>
      <c r="E231" s="23" t="s">
        <v>325</v>
      </c>
      <c r="F231" s="24"/>
      <c r="G231" s="24"/>
      <c r="H231" s="20"/>
      <c r="I231" s="8" t="s">
        <v>20</v>
      </c>
      <c r="J231" s="23" t="s">
        <v>212</v>
      </c>
      <c r="K231" s="24"/>
      <c r="L231" s="25"/>
      <c r="M231" s="7" t="s">
        <v>22</v>
      </c>
      <c r="N231" s="7" t="s">
        <v>23</v>
      </c>
      <c r="O231" s="10" t="s">
        <v>24</v>
      </c>
    </row>
    <row r="232" ht="12.75" customHeight="1">
      <c r="A232" s="16" t="s">
        <v>15</v>
      </c>
      <c r="B232" s="17" t="s">
        <v>816</v>
      </c>
      <c r="C232" s="17" t="s">
        <v>817</v>
      </c>
      <c r="D232" s="17" t="s">
        <v>818</v>
      </c>
      <c r="E232" s="18" t="s">
        <v>819</v>
      </c>
      <c r="F232" s="19"/>
      <c r="G232" s="19"/>
      <c r="H232" s="20"/>
      <c r="I232" s="8" t="s">
        <v>20</v>
      </c>
      <c r="J232" s="18" t="s">
        <v>165</v>
      </c>
      <c r="K232" s="19"/>
      <c r="L232" s="21"/>
      <c r="M232" s="7" t="s">
        <v>22</v>
      </c>
      <c r="N232" s="7" t="s">
        <v>23</v>
      </c>
      <c r="O232" s="10" t="s">
        <v>24</v>
      </c>
    </row>
    <row r="233" ht="12.75" customHeight="1">
      <c r="A233" s="22" t="s">
        <v>15</v>
      </c>
      <c r="B233" s="12" t="s">
        <v>820</v>
      </c>
      <c r="C233" s="12" t="s">
        <v>821</v>
      </c>
      <c r="D233" s="12" t="s">
        <v>822</v>
      </c>
      <c r="E233" s="23" t="s">
        <v>823</v>
      </c>
      <c r="F233" s="24"/>
      <c r="G233" s="24"/>
      <c r="H233" s="20"/>
      <c r="I233" s="8" t="s">
        <v>20</v>
      </c>
      <c r="J233" s="23" t="s">
        <v>30</v>
      </c>
      <c r="K233" s="24"/>
      <c r="L233" s="25"/>
      <c r="M233" s="7" t="s">
        <v>22</v>
      </c>
      <c r="N233" s="7" t="s">
        <v>23</v>
      </c>
      <c r="O233" s="10" t="s">
        <v>24</v>
      </c>
    </row>
    <row r="234" ht="12.75" customHeight="1">
      <c r="A234" s="16" t="s">
        <v>15</v>
      </c>
      <c r="B234" s="17" t="s">
        <v>824</v>
      </c>
      <c r="C234" s="17" t="s">
        <v>825</v>
      </c>
      <c r="D234" s="17" t="s">
        <v>826</v>
      </c>
      <c r="E234" s="18" t="s">
        <v>827</v>
      </c>
      <c r="F234" s="19"/>
      <c r="G234" s="19"/>
      <c r="H234" s="20"/>
      <c r="I234" s="8" t="s">
        <v>20</v>
      </c>
      <c r="J234" s="18" t="s">
        <v>165</v>
      </c>
      <c r="K234" s="19"/>
      <c r="L234" s="21"/>
      <c r="M234" s="7" t="s">
        <v>22</v>
      </c>
      <c r="N234" s="7" t="s">
        <v>23</v>
      </c>
      <c r="O234" s="10" t="s">
        <v>24</v>
      </c>
    </row>
    <row r="235" ht="12.75" customHeight="1">
      <c r="A235" s="22" t="s">
        <v>15</v>
      </c>
      <c r="B235" s="12" t="s">
        <v>828</v>
      </c>
      <c r="C235" s="12" t="s">
        <v>829</v>
      </c>
      <c r="D235" s="12" t="s">
        <v>830</v>
      </c>
      <c r="E235" s="23" t="s">
        <v>831</v>
      </c>
      <c r="F235" s="24"/>
      <c r="G235" s="24"/>
      <c r="H235" s="20"/>
      <c r="I235" s="8" t="s">
        <v>20</v>
      </c>
      <c r="J235" s="23" t="s">
        <v>165</v>
      </c>
      <c r="K235" s="24"/>
      <c r="L235" s="25"/>
      <c r="M235" s="7" t="s">
        <v>22</v>
      </c>
      <c r="N235" s="7" t="s">
        <v>23</v>
      </c>
      <c r="O235" s="10" t="s">
        <v>24</v>
      </c>
    </row>
    <row r="236" ht="12.75" customHeight="1">
      <c r="A236" s="16" t="s">
        <v>15</v>
      </c>
      <c r="B236" s="17" t="s">
        <v>832</v>
      </c>
      <c r="C236" s="17" t="s">
        <v>833</v>
      </c>
      <c r="D236" s="17" t="s">
        <v>834</v>
      </c>
      <c r="E236" s="18" t="s">
        <v>835</v>
      </c>
      <c r="F236" s="19"/>
      <c r="G236" s="19"/>
      <c r="H236" s="20"/>
      <c r="I236" s="8" t="s">
        <v>20</v>
      </c>
      <c r="J236" s="18" t="s">
        <v>293</v>
      </c>
      <c r="K236" s="19"/>
      <c r="L236" s="21"/>
      <c r="M236" s="7" t="s">
        <v>22</v>
      </c>
      <c r="N236" s="7" t="s">
        <v>23</v>
      </c>
      <c r="O236" s="10" t="s">
        <v>24</v>
      </c>
    </row>
    <row r="237" ht="12.75" customHeight="1">
      <c r="A237" s="22" t="s">
        <v>142</v>
      </c>
      <c r="B237" s="12" t="s">
        <v>836</v>
      </c>
      <c r="C237" s="12" t="s">
        <v>837</v>
      </c>
      <c r="D237" s="12" t="s">
        <v>838</v>
      </c>
      <c r="E237" s="23" t="s">
        <v>839</v>
      </c>
      <c r="F237" s="24"/>
      <c r="G237" s="24"/>
      <c r="H237" s="20"/>
      <c r="I237" s="8" t="s">
        <v>20</v>
      </c>
      <c r="J237" s="23" t="s">
        <v>21</v>
      </c>
      <c r="K237" s="24"/>
      <c r="L237" s="25"/>
      <c r="M237" s="7" t="s">
        <v>22</v>
      </c>
      <c r="N237" s="7" t="s">
        <v>23</v>
      </c>
      <c r="O237" s="10" t="s">
        <v>24</v>
      </c>
    </row>
    <row r="238" ht="12.75" customHeight="1">
      <c r="A238" s="16" t="s">
        <v>92</v>
      </c>
      <c r="B238" s="17" t="s">
        <v>840</v>
      </c>
      <c r="C238" s="17" t="s">
        <v>841</v>
      </c>
      <c r="D238" s="17" t="s">
        <v>838</v>
      </c>
      <c r="E238" s="18" t="s">
        <v>842</v>
      </c>
      <c r="F238" s="19"/>
      <c r="G238" s="18" t="s">
        <v>99</v>
      </c>
      <c r="H238" s="10" t="s">
        <v>97</v>
      </c>
      <c r="I238" s="8" t="s">
        <v>20</v>
      </c>
      <c r="J238" s="18" t="s">
        <v>21</v>
      </c>
      <c r="K238" s="19"/>
      <c r="L238" s="21"/>
      <c r="M238" s="7" t="s">
        <v>22</v>
      </c>
      <c r="N238" s="7" t="s">
        <v>23</v>
      </c>
      <c r="O238" s="10" t="s">
        <v>24</v>
      </c>
    </row>
    <row r="239" ht="12.75" customHeight="1">
      <c r="A239" s="22" t="s">
        <v>88</v>
      </c>
      <c r="B239" s="12" t="s">
        <v>843</v>
      </c>
      <c r="C239" s="12" t="s">
        <v>844</v>
      </c>
      <c r="D239" s="12" t="s">
        <v>845</v>
      </c>
      <c r="E239" s="23" t="s">
        <v>846</v>
      </c>
      <c r="F239" s="24"/>
      <c r="G239" s="23" t="s">
        <v>99</v>
      </c>
      <c r="H239" s="20"/>
      <c r="I239" s="8" t="s">
        <v>20</v>
      </c>
      <c r="J239" s="23" t="s">
        <v>175</v>
      </c>
      <c r="K239" s="24"/>
      <c r="L239" s="25"/>
      <c r="M239" s="7" t="s">
        <v>22</v>
      </c>
      <c r="N239" s="7" t="s">
        <v>23</v>
      </c>
      <c r="O239" s="10" t="s">
        <v>24</v>
      </c>
    </row>
    <row r="240" ht="12.75" customHeight="1">
      <c r="A240" s="16" t="s">
        <v>92</v>
      </c>
      <c r="B240" s="17" t="s">
        <v>847</v>
      </c>
      <c r="C240" s="17" t="s">
        <v>848</v>
      </c>
      <c r="D240" s="17" t="s">
        <v>849</v>
      </c>
      <c r="E240" s="18" t="s">
        <v>850</v>
      </c>
      <c r="F240" s="19"/>
      <c r="G240" s="18" t="s">
        <v>96</v>
      </c>
      <c r="H240" s="10" t="s">
        <v>97</v>
      </c>
      <c r="I240" s="8" t="s">
        <v>20</v>
      </c>
      <c r="J240" s="18" t="s">
        <v>175</v>
      </c>
      <c r="K240" s="18" t="s">
        <v>124</v>
      </c>
      <c r="L240" s="21"/>
      <c r="M240" s="7" t="s">
        <v>22</v>
      </c>
      <c r="N240" s="7" t="s">
        <v>23</v>
      </c>
      <c r="O240" s="10" t="s">
        <v>24</v>
      </c>
    </row>
    <row r="241" ht="12.75" customHeight="1">
      <c r="A241" s="22" t="s">
        <v>92</v>
      </c>
      <c r="B241" s="12" t="s">
        <v>849</v>
      </c>
      <c r="C241" s="12" t="s">
        <v>851</v>
      </c>
      <c r="D241" s="12" t="s">
        <v>852</v>
      </c>
      <c r="E241" s="23" t="s">
        <v>853</v>
      </c>
      <c r="F241" s="24"/>
      <c r="G241" s="23" t="s">
        <v>96</v>
      </c>
      <c r="H241" s="10" t="s">
        <v>97</v>
      </c>
      <c r="I241" s="8" t="s">
        <v>20</v>
      </c>
      <c r="J241" s="23" t="s">
        <v>124</v>
      </c>
      <c r="K241" s="23" t="s">
        <v>71</v>
      </c>
      <c r="L241" s="25"/>
      <c r="M241" s="7" t="s">
        <v>22</v>
      </c>
      <c r="N241" s="7" t="s">
        <v>23</v>
      </c>
      <c r="O241" s="10" t="s">
        <v>24</v>
      </c>
    </row>
    <row r="242" ht="12.75" customHeight="1">
      <c r="A242" s="16" t="s">
        <v>92</v>
      </c>
      <c r="B242" s="17" t="s">
        <v>854</v>
      </c>
      <c r="C242" s="17" t="s">
        <v>855</v>
      </c>
      <c r="D242" s="17" t="s">
        <v>856</v>
      </c>
      <c r="E242" s="18" t="s">
        <v>857</v>
      </c>
      <c r="F242" s="19"/>
      <c r="G242" s="18" t="s">
        <v>96</v>
      </c>
      <c r="H242" s="10" t="s">
        <v>97</v>
      </c>
      <c r="I242" s="8" t="s">
        <v>20</v>
      </c>
      <c r="J242" s="18" t="s">
        <v>71</v>
      </c>
      <c r="K242" s="18" t="s">
        <v>34</v>
      </c>
      <c r="L242" s="21"/>
      <c r="M242" s="7" t="s">
        <v>22</v>
      </c>
      <c r="N242" s="7" t="s">
        <v>23</v>
      </c>
      <c r="O242" s="10" t="s">
        <v>24</v>
      </c>
    </row>
    <row r="243" ht="12.75" customHeight="1">
      <c r="A243" s="22" t="s">
        <v>142</v>
      </c>
      <c r="B243" s="12" t="s">
        <v>858</v>
      </c>
      <c r="C243" s="12" t="s">
        <v>859</v>
      </c>
      <c r="D243" s="12" t="s">
        <v>860</v>
      </c>
      <c r="E243" s="23" t="s">
        <v>861</v>
      </c>
      <c r="F243" s="24"/>
      <c r="G243" s="24"/>
      <c r="H243" s="20"/>
      <c r="I243" s="8" t="s">
        <v>20</v>
      </c>
      <c r="J243" s="23" t="s">
        <v>34</v>
      </c>
      <c r="K243" s="24"/>
      <c r="L243" s="25"/>
      <c r="M243" s="7" t="s">
        <v>22</v>
      </c>
      <c r="N243" s="7" t="s">
        <v>23</v>
      </c>
      <c r="O243" s="10" t="s">
        <v>24</v>
      </c>
    </row>
    <row r="244" ht="12.75" customHeight="1">
      <c r="A244" s="16" t="s">
        <v>100</v>
      </c>
      <c r="B244" s="17" t="s">
        <v>862</v>
      </c>
      <c r="C244" s="17" t="s">
        <v>863</v>
      </c>
      <c r="D244" s="17" t="s">
        <v>864</v>
      </c>
      <c r="E244" s="19"/>
      <c r="F244" s="18" t="s">
        <v>108</v>
      </c>
      <c r="G244" s="18" t="s">
        <v>99</v>
      </c>
      <c r="H244" s="20"/>
      <c r="I244" s="8" t="s">
        <v>20</v>
      </c>
      <c r="J244" s="18" t="s">
        <v>34</v>
      </c>
      <c r="K244" s="26"/>
      <c r="L244" s="21"/>
      <c r="M244" s="7" t="s">
        <v>22</v>
      </c>
      <c r="N244" s="7" t="s">
        <v>23</v>
      </c>
      <c r="O244" s="10" t="s">
        <v>24</v>
      </c>
    </row>
    <row r="245" ht="12.75" customHeight="1">
      <c r="A245" s="22" t="s">
        <v>120</v>
      </c>
      <c r="B245" s="12" t="s">
        <v>865</v>
      </c>
      <c r="C245" s="12" t="s">
        <v>866</v>
      </c>
      <c r="D245" s="12" t="s">
        <v>867</v>
      </c>
      <c r="E245" s="23" t="s">
        <v>868</v>
      </c>
      <c r="F245" s="24"/>
      <c r="G245" s="23" t="s">
        <v>99</v>
      </c>
      <c r="H245" s="20"/>
      <c r="I245" s="8" t="s">
        <v>20</v>
      </c>
      <c r="J245" s="23" t="s">
        <v>71</v>
      </c>
      <c r="K245" s="24"/>
      <c r="L245" s="25"/>
      <c r="M245" s="7" t="s">
        <v>22</v>
      </c>
      <c r="N245" s="7" t="s">
        <v>23</v>
      </c>
      <c r="O245" s="10" t="s">
        <v>24</v>
      </c>
    </row>
    <row r="246" ht="12.75" customHeight="1">
      <c r="A246" s="16" t="s">
        <v>289</v>
      </c>
      <c r="B246" s="17" t="s">
        <v>869</v>
      </c>
      <c r="C246" s="17" t="s">
        <v>870</v>
      </c>
      <c r="D246" s="17" t="s">
        <v>871</v>
      </c>
      <c r="E246" s="18" t="s">
        <v>872</v>
      </c>
      <c r="F246" s="19"/>
      <c r="G246" s="19"/>
      <c r="H246" s="20"/>
      <c r="I246" s="8" t="s">
        <v>20</v>
      </c>
      <c r="J246" s="18" t="s">
        <v>293</v>
      </c>
      <c r="K246" s="19"/>
      <c r="L246" s="21"/>
      <c r="M246" s="7" t="s">
        <v>22</v>
      </c>
      <c r="N246" s="7" t="s">
        <v>23</v>
      </c>
      <c r="O246" s="10" t="s">
        <v>24</v>
      </c>
    </row>
    <row r="247" ht="12.75" customHeight="1">
      <c r="A247" s="22" t="s">
        <v>15</v>
      </c>
      <c r="B247" s="12" t="s">
        <v>873</v>
      </c>
      <c r="C247" s="12" t="s">
        <v>874</v>
      </c>
      <c r="D247" s="12" t="s">
        <v>875</v>
      </c>
      <c r="E247" s="23" t="s">
        <v>876</v>
      </c>
      <c r="F247" s="24"/>
      <c r="G247" s="24"/>
      <c r="H247" s="20"/>
      <c r="I247" s="8" t="s">
        <v>20</v>
      </c>
      <c r="J247" s="23" t="s">
        <v>76</v>
      </c>
      <c r="K247" s="24"/>
      <c r="L247" s="25"/>
      <c r="M247" s="7" t="s">
        <v>22</v>
      </c>
      <c r="N247" s="7" t="s">
        <v>23</v>
      </c>
      <c r="O247" s="10" t="s">
        <v>24</v>
      </c>
    </row>
    <row r="248" ht="12.75" customHeight="1">
      <c r="A248" s="16" t="s">
        <v>100</v>
      </c>
      <c r="B248" s="17" t="s">
        <v>877</v>
      </c>
      <c r="C248" s="17" t="s">
        <v>875</v>
      </c>
      <c r="D248" s="17" t="s">
        <v>878</v>
      </c>
      <c r="E248" s="18" t="s">
        <v>879</v>
      </c>
      <c r="F248" s="18" t="s">
        <v>298</v>
      </c>
      <c r="G248" s="18" t="s">
        <v>96</v>
      </c>
      <c r="H248" s="20"/>
      <c r="I248" s="8" t="s">
        <v>20</v>
      </c>
      <c r="J248" s="18" t="s">
        <v>71</v>
      </c>
      <c r="K248" s="26"/>
      <c r="L248" s="21"/>
      <c r="M248" s="7" t="s">
        <v>22</v>
      </c>
      <c r="N248" s="7" t="s">
        <v>23</v>
      </c>
      <c r="O248" s="10" t="s">
        <v>24</v>
      </c>
    </row>
    <row r="249" ht="12.75" customHeight="1">
      <c r="A249" s="22" t="s">
        <v>15</v>
      </c>
      <c r="B249" s="12" t="s">
        <v>880</v>
      </c>
      <c r="C249" s="12" t="s">
        <v>881</v>
      </c>
      <c r="D249" s="12" t="s">
        <v>882</v>
      </c>
      <c r="E249" s="23" t="s">
        <v>883</v>
      </c>
      <c r="F249" s="24"/>
      <c r="G249" s="24"/>
      <c r="H249" s="20"/>
      <c r="I249" s="8" t="s">
        <v>20</v>
      </c>
      <c r="J249" s="23" t="s">
        <v>62</v>
      </c>
      <c r="K249" s="24"/>
      <c r="L249" s="25"/>
      <c r="M249" s="7" t="s">
        <v>22</v>
      </c>
      <c r="N249" s="7" t="s">
        <v>23</v>
      </c>
      <c r="O249" s="10" t="s">
        <v>24</v>
      </c>
    </row>
    <row r="250" ht="12.75" customHeight="1">
      <c r="A250" s="16" t="s">
        <v>120</v>
      </c>
      <c r="B250" s="17" t="s">
        <v>884</v>
      </c>
      <c r="C250" s="17" t="s">
        <v>885</v>
      </c>
      <c r="D250" s="17" t="s">
        <v>886</v>
      </c>
      <c r="E250" s="18" t="s">
        <v>887</v>
      </c>
      <c r="F250" s="19"/>
      <c r="G250" s="18" t="s">
        <v>99</v>
      </c>
      <c r="H250" s="20"/>
      <c r="I250" s="8" t="s">
        <v>20</v>
      </c>
      <c r="J250" s="18" t="s">
        <v>175</v>
      </c>
      <c r="K250" s="19"/>
      <c r="L250" s="21"/>
      <c r="M250" s="7" t="s">
        <v>22</v>
      </c>
      <c r="N250" s="7" t="s">
        <v>23</v>
      </c>
      <c r="O250" s="10" t="s">
        <v>24</v>
      </c>
    </row>
    <row r="251" ht="12.75" customHeight="1">
      <c r="A251" s="22" t="s">
        <v>15</v>
      </c>
      <c r="B251" s="12" t="s">
        <v>888</v>
      </c>
      <c r="C251" s="12" t="s">
        <v>889</v>
      </c>
      <c r="D251" s="12" t="s">
        <v>890</v>
      </c>
      <c r="E251" s="23" t="s">
        <v>891</v>
      </c>
      <c r="F251" s="24"/>
      <c r="G251" s="24"/>
      <c r="H251" s="20"/>
      <c r="I251" s="8" t="s">
        <v>20</v>
      </c>
      <c r="J251" s="23" t="s">
        <v>21</v>
      </c>
      <c r="K251" s="24"/>
      <c r="L251" s="25"/>
      <c r="M251" s="7" t="s">
        <v>22</v>
      </c>
      <c r="N251" s="7" t="s">
        <v>23</v>
      </c>
      <c r="O251" s="10" t="s">
        <v>24</v>
      </c>
    </row>
    <row r="252" ht="12.75" customHeight="1">
      <c r="A252" s="16" t="s">
        <v>88</v>
      </c>
      <c r="B252" s="17" t="s">
        <v>889</v>
      </c>
      <c r="C252" s="17" t="s">
        <v>886</v>
      </c>
      <c r="D252" s="17" t="s">
        <v>892</v>
      </c>
      <c r="E252" s="18" t="s">
        <v>893</v>
      </c>
      <c r="F252" s="19"/>
      <c r="G252" s="18" t="s">
        <v>96</v>
      </c>
      <c r="H252" s="20"/>
      <c r="I252" s="8" t="s">
        <v>20</v>
      </c>
      <c r="J252" s="18" t="s">
        <v>124</v>
      </c>
      <c r="K252" s="26"/>
      <c r="L252" s="21"/>
      <c r="M252" s="7" t="s">
        <v>22</v>
      </c>
      <c r="N252" s="7" t="s">
        <v>23</v>
      </c>
      <c r="O252" s="10" t="s">
        <v>24</v>
      </c>
    </row>
    <row r="253" ht="12.75" customHeight="1">
      <c r="A253" s="22" t="s">
        <v>92</v>
      </c>
      <c r="B253" s="12" t="s">
        <v>894</v>
      </c>
      <c r="C253" s="12" t="s">
        <v>895</v>
      </c>
      <c r="D253" s="12" t="s">
        <v>896</v>
      </c>
      <c r="E253" s="23" t="s">
        <v>897</v>
      </c>
      <c r="F253" s="24"/>
      <c r="G253" s="23" t="s">
        <v>96</v>
      </c>
      <c r="H253" s="10" t="s">
        <v>97</v>
      </c>
      <c r="I253" s="8" t="s">
        <v>20</v>
      </c>
      <c r="J253" s="23" t="s">
        <v>124</v>
      </c>
      <c r="K253" s="23" t="s">
        <v>165</v>
      </c>
      <c r="L253" s="25"/>
      <c r="M253" s="7" t="s">
        <v>22</v>
      </c>
      <c r="N253" s="7" t="s">
        <v>23</v>
      </c>
      <c r="O253" s="10" t="s">
        <v>24</v>
      </c>
    </row>
    <row r="254" ht="12.75" customHeight="1">
      <c r="A254" s="16" t="s">
        <v>142</v>
      </c>
      <c r="B254" s="17" t="s">
        <v>892</v>
      </c>
      <c r="C254" s="17" t="s">
        <v>898</v>
      </c>
      <c r="D254" s="17" t="s">
        <v>899</v>
      </c>
      <c r="E254" s="18" t="s">
        <v>900</v>
      </c>
      <c r="F254" s="19"/>
      <c r="G254" s="19"/>
      <c r="H254" s="20"/>
      <c r="I254" s="8" t="s">
        <v>20</v>
      </c>
      <c r="J254" s="18" t="s">
        <v>165</v>
      </c>
      <c r="K254" s="19"/>
      <c r="L254" s="21"/>
      <c r="M254" s="7" t="s">
        <v>22</v>
      </c>
      <c r="N254" s="7" t="s">
        <v>23</v>
      </c>
      <c r="O254" s="10" t="s">
        <v>24</v>
      </c>
    </row>
    <row r="255" ht="12.75" customHeight="1">
      <c r="A255" s="22" t="s">
        <v>92</v>
      </c>
      <c r="B255" s="12" t="s">
        <v>901</v>
      </c>
      <c r="C255" s="12" t="s">
        <v>902</v>
      </c>
      <c r="D255" s="12" t="s">
        <v>903</v>
      </c>
      <c r="E255" s="23" t="s">
        <v>904</v>
      </c>
      <c r="F255" s="24"/>
      <c r="G255" s="23" t="s">
        <v>96</v>
      </c>
      <c r="H255" s="10" t="s">
        <v>97</v>
      </c>
      <c r="I255" s="8" t="s">
        <v>20</v>
      </c>
      <c r="J255" s="23" t="s">
        <v>165</v>
      </c>
      <c r="K255" s="23" t="s">
        <v>62</v>
      </c>
      <c r="L255" s="25"/>
      <c r="M255" s="7" t="s">
        <v>22</v>
      </c>
      <c r="N255" s="7" t="s">
        <v>23</v>
      </c>
      <c r="O255" s="10" t="s">
        <v>24</v>
      </c>
    </row>
    <row r="256" ht="12.75" customHeight="1">
      <c r="A256" s="16" t="s">
        <v>92</v>
      </c>
      <c r="B256" s="17" t="s">
        <v>902</v>
      </c>
      <c r="C256" s="17" t="s">
        <v>899</v>
      </c>
      <c r="D256" s="17" t="s">
        <v>905</v>
      </c>
      <c r="E256" s="18" t="s">
        <v>906</v>
      </c>
      <c r="F256" s="19"/>
      <c r="G256" s="18" t="s">
        <v>99</v>
      </c>
      <c r="H256" s="10" t="s">
        <v>97</v>
      </c>
      <c r="I256" s="8" t="s">
        <v>20</v>
      </c>
      <c r="J256" s="18" t="s">
        <v>62</v>
      </c>
      <c r="K256" s="19"/>
      <c r="L256" s="21"/>
      <c r="M256" s="7" t="s">
        <v>22</v>
      </c>
      <c r="N256" s="7" t="s">
        <v>23</v>
      </c>
      <c r="O256" s="10" t="s">
        <v>24</v>
      </c>
    </row>
    <row r="257" ht="12.75" customHeight="1">
      <c r="A257" s="22" t="s">
        <v>92</v>
      </c>
      <c r="B257" s="12" t="s">
        <v>907</v>
      </c>
      <c r="C257" s="12" t="s">
        <v>908</v>
      </c>
      <c r="D257" s="12" t="s">
        <v>909</v>
      </c>
      <c r="E257" s="23" t="s">
        <v>910</v>
      </c>
      <c r="F257" s="23" t="s">
        <v>911</v>
      </c>
      <c r="G257" s="23" t="s">
        <v>96</v>
      </c>
      <c r="H257" s="10" t="s">
        <v>97</v>
      </c>
      <c r="I257" s="8" t="s">
        <v>20</v>
      </c>
      <c r="J257" s="23" t="s">
        <v>165</v>
      </c>
      <c r="K257" s="23" t="s">
        <v>30</v>
      </c>
      <c r="L257" s="25"/>
      <c r="M257" s="7" t="s">
        <v>22</v>
      </c>
      <c r="N257" s="7" t="s">
        <v>23</v>
      </c>
      <c r="O257" s="10" t="s">
        <v>24</v>
      </c>
    </row>
    <row r="258" ht="12.75" customHeight="1">
      <c r="A258" s="16" t="s">
        <v>92</v>
      </c>
      <c r="B258" s="17" t="s">
        <v>908</v>
      </c>
      <c r="C258" s="17" t="s">
        <v>912</v>
      </c>
      <c r="D258" s="17" t="s">
        <v>913</v>
      </c>
      <c r="E258" s="18" t="s">
        <v>914</v>
      </c>
      <c r="F258" s="26"/>
      <c r="G258" s="18" t="s">
        <v>99</v>
      </c>
      <c r="H258" s="10" t="s">
        <v>97</v>
      </c>
      <c r="I258" s="8" t="s">
        <v>20</v>
      </c>
      <c r="J258" s="18" t="s">
        <v>30</v>
      </c>
      <c r="K258" s="26"/>
      <c r="L258" s="27" t="s">
        <v>792</v>
      </c>
      <c r="M258" s="7" t="s">
        <v>22</v>
      </c>
      <c r="N258" s="7" t="s">
        <v>23</v>
      </c>
      <c r="O258" s="10" t="s">
        <v>24</v>
      </c>
    </row>
    <row r="259" ht="12.75" customHeight="1">
      <c r="A259" s="22" t="s">
        <v>100</v>
      </c>
      <c r="B259" s="12" t="s">
        <v>915</v>
      </c>
      <c r="C259" s="12" t="s">
        <v>913</v>
      </c>
      <c r="D259" s="12" t="s">
        <v>916</v>
      </c>
      <c r="E259" s="23" t="s">
        <v>917</v>
      </c>
      <c r="F259" s="23" t="s">
        <v>186</v>
      </c>
      <c r="G259" s="23" t="s">
        <v>96</v>
      </c>
      <c r="H259" s="20"/>
      <c r="I259" s="8" t="s">
        <v>20</v>
      </c>
      <c r="J259" s="23" t="s">
        <v>62</v>
      </c>
      <c r="K259" s="31"/>
      <c r="L259" s="25"/>
      <c r="M259" s="7" t="s">
        <v>22</v>
      </c>
      <c r="N259" s="7" t="s">
        <v>23</v>
      </c>
      <c r="O259" s="10" t="s">
        <v>24</v>
      </c>
    </row>
    <row r="260" ht="12.75" customHeight="1">
      <c r="A260" s="16" t="s">
        <v>120</v>
      </c>
      <c r="B260" s="17" t="s">
        <v>918</v>
      </c>
      <c r="C260" s="17" t="s">
        <v>919</v>
      </c>
      <c r="D260" s="17" t="s">
        <v>920</v>
      </c>
      <c r="E260" s="18" t="s">
        <v>921</v>
      </c>
      <c r="F260" s="19"/>
      <c r="G260" s="18" t="s">
        <v>96</v>
      </c>
      <c r="H260" s="20"/>
      <c r="I260" s="8" t="s">
        <v>20</v>
      </c>
      <c r="J260" s="18" t="s">
        <v>71</v>
      </c>
      <c r="K260" s="26"/>
      <c r="L260" s="21"/>
      <c r="M260" s="7" t="s">
        <v>22</v>
      </c>
      <c r="N260" s="7" t="s">
        <v>23</v>
      </c>
      <c r="O260" s="10" t="s">
        <v>24</v>
      </c>
    </row>
    <row r="261" ht="12.75" customHeight="1">
      <c r="A261" s="22" t="s">
        <v>92</v>
      </c>
      <c r="B261" s="12" t="s">
        <v>922</v>
      </c>
      <c r="C261" s="12" t="s">
        <v>923</v>
      </c>
      <c r="D261" s="12" t="s">
        <v>924</v>
      </c>
      <c r="E261" s="23" t="s">
        <v>925</v>
      </c>
      <c r="F261" s="24"/>
      <c r="G261" s="23" t="s">
        <v>96</v>
      </c>
      <c r="H261" s="10" t="s">
        <v>97</v>
      </c>
      <c r="I261" s="8" t="s">
        <v>20</v>
      </c>
      <c r="J261" s="23" t="s">
        <v>76</v>
      </c>
      <c r="K261" s="23" t="s">
        <v>71</v>
      </c>
      <c r="L261" s="25"/>
      <c r="M261" s="7" t="s">
        <v>22</v>
      </c>
      <c r="N261" s="7" t="s">
        <v>23</v>
      </c>
      <c r="O261" s="10" t="s">
        <v>24</v>
      </c>
    </row>
    <row r="262" ht="12.75" customHeight="1">
      <c r="A262" s="16" t="s">
        <v>92</v>
      </c>
      <c r="B262" s="17" t="s">
        <v>920</v>
      </c>
      <c r="C262" s="17" t="s">
        <v>926</v>
      </c>
      <c r="D262" s="17" t="s">
        <v>927</v>
      </c>
      <c r="E262" s="18" t="s">
        <v>928</v>
      </c>
      <c r="F262" s="19"/>
      <c r="G262" s="18" t="s">
        <v>96</v>
      </c>
      <c r="H262" s="10" t="s">
        <v>97</v>
      </c>
      <c r="I262" s="8" t="s">
        <v>20</v>
      </c>
      <c r="J262" s="18" t="s">
        <v>71</v>
      </c>
      <c r="K262" s="18" t="s">
        <v>21</v>
      </c>
      <c r="L262" s="21"/>
      <c r="M262" s="7" t="s">
        <v>22</v>
      </c>
      <c r="N262" s="7" t="s">
        <v>23</v>
      </c>
      <c r="O262" s="10" t="s">
        <v>24</v>
      </c>
    </row>
    <row r="263" ht="12.75" customHeight="1">
      <c r="A263" s="22" t="s">
        <v>92</v>
      </c>
      <c r="B263" s="12" t="s">
        <v>926</v>
      </c>
      <c r="C263" s="12" t="s">
        <v>924</v>
      </c>
      <c r="D263" s="12" t="s">
        <v>929</v>
      </c>
      <c r="E263" s="23" t="s">
        <v>930</v>
      </c>
      <c r="F263" s="24"/>
      <c r="G263" s="23" t="s">
        <v>96</v>
      </c>
      <c r="H263" s="10" t="s">
        <v>97</v>
      </c>
      <c r="I263" s="8" t="s">
        <v>20</v>
      </c>
      <c r="J263" s="23" t="s">
        <v>21</v>
      </c>
      <c r="K263" s="23" t="s">
        <v>62</v>
      </c>
      <c r="L263" s="25"/>
      <c r="M263" s="7" t="s">
        <v>22</v>
      </c>
      <c r="N263" s="7" t="s">
        <v>23</v>
      </c>
      <c r="O263" s="10" t="s">
        <v>24</v>
      </c>
    </row>
    <row r="264" ht="12.75" customHeight="1">
      <c r="A264" s="16" t="s">
        <v>92</v>
      </c>
      <c r="B264" s="17" t="s">
        <v>931</v>
      </c>
      <c r="C264" s="17" t="s">
        <v>927</v>
      </c>
      <c r="D264" s="17" t="s">
        <v>932</v>
      </c>
      <c r="E264" s="18" t="s">
        <v>933</v>
      </c>
      <c r="F264" s="19"/>
      <c r="G264" s="18" t="s">
        <v>96</v>
      </c>
      <c r="H264" s="10" t="s">
        <v>97</v>
      </c>
      <c r="I264" s="8" t="s">
        <v>20</v>
      </c>
      <c r="J264" s="18" t="s">
        <v>62</v>
      </c>
      <c r="K264" s="18" t="s">
        <v>71</v>
      </c>
      <c r="L264" s="21"/>
      <c r="M264" s="7" t="s">
        <v>22</v>
      </c>
      <c r="N264" s="7" t="s">
        <v>23</v>
      </c>
      <c r="O264" s="10" t="s">
        <v>24</v>
      </c>
    </row>
    <row r="265" ht="12.75" customHeight="1">
      <c r="A265" s="22" t="s">
        <v>254</v>
      </c>
      <c r="B265" s="12" t="s">
        <v>926</v>
      </c>
      <c r="C265" s="12" t="s">
        <v>929</v>
      </c>
      <c r="D265" s="12" t="s">
        <v>934</v>
      </c>
      <c r="E265" s="23" t="s">
        <v>935</v>
      </c>
      <c r="F265" s="24"/>
      <c r="G265" s="23" t="s">
        <v>99</v>
      </c>
      <c r="H265" s="20"/>
      <c r="I265" s="8" t="s">
        <v>20</v>
      </c>
      <c r="J265" s="23" t="s">
        <v>62</v>
      </c>
      <c r="K265" s="31"/>
      <c r="L265" s="25"/>
      <c r="M265" s="7" t="s">
        <v>22</v>
      </c>
      <c r="N265" s="7" t="s">
        <v>23</v>
      </c>
      <c r="O265" s="10" t="s">
        <v>24</v>
      </c>
    </row>
    <row r="266" ht="12.75" customHeight="1">
      <c r="A266" s="16" t="s">
        <v>15</v>
      </c>
      <c r="B266" s="17" t="s">
        <v>936</v>
      </c>
      <c r="C266" s="17" t="s">
        <v>937</v>
      </c>
      <c r="D266" s="17" t="s">
        <v>938</v>
      </c>
      <c r="E266" s="18" t="s">
        <v>939</v>
      </c>
      <c r="F266" s="19"/>
      <c r="G266" s="19"/>
      <c r="H266" s="20"/>
      <c r="I266" s="8" t="s">
        <v>20</v>
      </c>
      <c r="J266" s="18" t="s">
        <v>21</v>
      </c>
      <c r="K266" s="19"/>
      <c r="L266" s="21"/>
      <c r="M266" s="7" t="s">
        <v>22</v>
      </c>
      <c r="N266" s="7" t="s">
        <v>23</v>
      </c>
      <c r="O266" s="10" t="s">
        <v>24</v>
      </c>
    </row>
    <row r="267" ht="12.75" customHeight="1">
      <c r="A267" s="22" t="s">
        <v>92</v>
      </c>
      <c r="B267" s="12" t="s">
        <v>940</v>
      </c>
      <c r="C267" s="12" t="s">
        <v>941</v>
      </c>
      <c r="D267" s="12" t="s">
        <v>942</v>
      </c>
      <c r="E267" s="23" t="s">
        <v>943</v>
      </c>
      <c r="F267" s="24"/>
      <c r="G267" s="23" t="s">
        <v>99</v>
      </c>
      <c r="H267" s="10" t="s">
        <v>97</v>
      </c>
      <c r="I267" s="8" t="s">
        <v>20</v>
      </c>
      <c r="J267" s="23" t="s">
        <v>30</v>
      </c>
      <c r="K267" s="31"/>
      <c r="L267" s="25"/>
      <c r="M267" s="7" t="s">
        <v>22</v>
      </c>
      <c r="N267" s="7" t="s">
        <v>23</v>
      </c>
      <c r="O267" s="10" t="s">
        <v>24</v>
      </c>
    </row>
    <row r="268" ht="12.75" customHeight="1">
      <c r="A268" s="16" t="s">
        <v>92</v>
      </c>
      <c r="B268" s="17" t="s">
        <v>944</v>
      </c>
      <c r="C268" s="17" t="s">
        <v>945</v>
      </c>
      <c r="D268" s="17" t="s">
        <v>946</v>
      </c>
      <c r="E268" s="18" t="s">
        <v>947</v>
      </c>
      <c r="F268" s="19"/>
      <c r="G268" s="18" t="s">
        <v>96</v>
      </c>
      <c r="H268" s="10" t="s">
        <v>97</v>
      </c>
      <c r="I268" s="8" t="s">
        <v>20</v>
      </c>
      <c r="J268" s="18" t="s">
        <v>62</v>
      </c>
      <c r="K268" s="18" t="s">
        <v>175</v>
      </c>
      <c r="L268" s="21"/>
      <c r="M268" s="7" t="s">
        <v>22</v>
      </c>
      <c r="N268" s="7" t="s">
        <v>23</v>
      </c>
      <c r="O268" s="10" t="s">
        <v>24</v>
      </c>
    </row>
    <row r="269" ht="12.75" customHeight="1">
      <c r="A269" s="22" t="s">
        <v>92</v>
      </c>
      <c r="B269" s="12" t="s">
        <v>946</v>
      </c>
      <c r="C269" s="12" t="s">
        <v>948</v>
      </c>
      <c r="D269" s="12" t="s">
        <v>949</v>
      </c>
      <c r="E269" s="23" t="s">
        <v>950</v>
      </c>
      <c r="F269" s="24"/>
      <c r="G269" s="23" t="s">
        <v>96</v>
      </c>
      <c r="H269" s="10" t="s">
        <v>97</v>
      </c>
      <c r="I269" s="8" t="s">
        <v>20</v>
      </c>
      <c r="J269" s="23" t="s">
        <v>175</v>
      </c>
      <c r="K269" s="23" t="s">
        <v>124</v>
      </c>
      <c r="L269" s="25"/>
      <c r="M269" s="7" t="s">
        <v>22</v>
      </c>
      <c r="N269" s="7" t="s">
        <v>23</v>
      </c>
      <c r="O269" s="10" t="s">
        <v>24</v>
      </c>
    </row>
    <row r="270" ht="12.75" customHeight="1">
      <c r="A270" s="16" t="s">
        <v>92</v>
      </c>
      <c r="B270" s="17" t="s">
        <v>951</v>
      </c>
      <c r="C270" s="17" t="s">
        <v>952</v>
      </c>
      <c r="D270" s="17" t="s">
        <v>953</v>
      </c>
      <c r="E270" s="18" t="s">
        <v>954</v>
      </c>
      <c r="F270" s="19"/>
      <c r="G270" s="18" t="s">
        <v>96</v>
      </c>
      <c r="H270" s="10" t="s">
        <v>97</v>
      </c>
      <c r="I270" s="8" t="s">
        <v>20</v>
      </c>
      <c r="J270" s="18" t="s">
        <v>124</v>
      </c>
      <c r="K270" s="18" t="s">
        <v>293</v>
      </c>
      <c r="L270" s="21"/>
      <c r="M270" s="7" t="s">
        <v>22</v>
      </c>
      <c r="N270" s="7" t="s">
        <v>23</v>
      </c>
      <c r="O270" s="10" t="s">
        <v>24</v>
      </c>
    </row>
    <row r="271" ht="12.75" customHeight="1">
      <c r="A271" s="22" t="s">
        <v>92</v>
      </c>
      <c r="B271" s="12" t="s">
        <v>955</v>
      </c>
      <c r="C271" s="12" t="s">
        <v>956</v>
      </c>
      <c r="D271" s="12" t="s">
        <v>957</v>
      </c>
      <c r="E271" s="23" t="s">
        <v>958</v>
      </c>
      <c r="F271" s="24"/>
      <c r="G271" s="23" t="s">
        <v>96</v>
      </c>
      <c r="H271" s="10" t="s">
        <v>97</v>
      </c>
      <c r="I271" s="8" t="s">
        <v>20</v>
      </c>
      <c r="J271" s="23" t="s">
        <v>293</v>
      </c>
      <c r="K271" s="23" t="s">
        <v>212</v>
      </c>
      <c r="L271" s="25"/>
      <c r="M271" s="7" t="s">
        <v>22</v>
      </c>
      <c r="N271" s="7" t="s">
        <v>23</v>
      </c>
      <c r="O271" s="10" t="s">
        <v>24</v>
      </c>
    </row>
    <row r="272" ht="12.75" customHeight="1">
      <c r="A272" s="16" t="s">
        <v>92</v>
      </c>
      <c r="B272" s="17" t="s">
        <v>959</v>
      </c>
      <c r="C272" s="17" t="s">
        <v>960</v>
      </c>
      <c r="D272" s="17" t="s">
        <v>961</v>
      </c>
      <c r="E272" s="18" t="s">
        <v>962</v>
      </c>
      <c r="F272" s="19"/>
      <c r="G272" s="18" t="s">
        <v>99</v>
      </c>
      <c r="H272" s="10" t="s">
        <v>97</v>
      </c>
      <c r="I272" s="8" t="s">
        <v>20</v>
      </c>
      <c r="J272" s="18" t="s">
        <v>212</v>
      </c>
      <c r="K272" s="26"/>
      <c r="L272" s="21"/>
      <c r="M272" s="7" t="s">
        <v>22</v>
      </c>
      <c r="N272" s="7" t="s">
        <v>23</v>
      </c>
      <c r="O272" s="10" t="s">
        <v>24</v>
      </c>
    </row>
    <row r="273" ht="12.75" customHeight="1">
      <c r="A273" s="22" t="s">
        <v>15</v>
      </c>
      <c r="B273" s="12" t="s">
        <v>963</v>
      </c>
      <c r="C273" s="12" t="s">
        <v>964</v>
      </c>
      <c r="D273" s="12" t="s">
        <v>965</v>
      </c>
      <c r="E273" s="23" t="s">
        <v>966</v>
      </c>
      <c r="F273" s="24"/>
      <c r="G273" s="24"/>
      <c r="H273" s="20"/>
      <c r="I273" s="8" t="s">
        <v>20</v>
      </c>
      <c r="J273" s="23" t="s">
        <v>30</v>
      </c>
      <c r="K273" s="24"/>
      <c r="L273" s="25"/>
      <c r="M273" s="7" t="s">
        <v>22</v>
      </c>
      <c r="N273" s="7" t="s">
        <v>23</v>
      </c>
      <c r="O273" s="10" t="s">
        <v>24</v>
      </c>
    </row>
    <row r="274" ht="12.75" customHeight="1">
      <c r="A274" s="16" t="s">
        <v>15</v>
      </c>
      <c r="B274" s="17" t="s">
        <v>967</v>
      </c>
      <c r="C274" s="17" t="s">
        <v>968</v>
      </c>
      <c r="D274" s="17" t="s">
        <v>969</v>
      </c>
      <c r="E274" s="18" t="s">
        <v>970</v>
      </c>
      <c r="F274" s="19"/>
      <c r="G274" s="19"/>
      <c r="H274" s="20"/>
      <c r="I274" s="8" t="s">
        <v>20</v>
      </c>
      <c r="J274" s="18" t="s">
        <v>30</v>
      </c>
      <c r="K274" s="19"/>
      <c r="L274" s="21"/>
      <c r="M274" s="7" t="s">
        <v>22</v>
      </c>
      <c r="N274" s="7" t="s">
        <v>23</v>
      </c>
      <c r="O274" s="10" t="s">
        <v>24</v>
      </c>
    </row>
    <row r="275" ht="12.75" customHeight="1">
      <c r="A275" s="22" t="s">
        <v>100</v>
      </c>
      <c r="B275" s="12" t="s">
        <v>971</v>
      </c>
      <c r="C275" s="12" t="s">
        <v>972</v>
      </c>
      <c r="D275" s="12" t="s">
        <v>973</v>
      </c>
      <c r="E275" s="23" t="s">
        <v>974</v>
      </c>
      <c r="F275" s="23" t="s">
        <v>298</v>
      </c>
      <c r="G275" s="23" t="s">
        <v>99</v>
      </c>
      <c r="H275" s="20"/>
      <c r="I275" s="8" t="s">
        <v>20</v>
      </c>
      <c r="J275" s="23" t="s">
        <v>165</v>
      </c>
      <c r="K275" s="31"/>
      <c r="L275" s="25"/>
      <c r="M275" s="7" t="s">
        <v>22</v>
      </c>
      <c r="N275" s="7" t="s">
        <v>23</v>
      </c>
      <c r="O275" s="10" t="s">
        <v>24</v>
      </c>
    </row>
    <row r="276" ht="12.75" customHeight="1">
      <c r="A276" s="16" t="s">
        <v>100</v>
      </c>
      <c r="B276" s="17" t="s">
        <v>975</v>
      </c>
      <c r="C276" s="17" t="s">
        <v>976</v>
      </c>
      <c r="D276" s="17" t="s">
        <v>977</v>
      </c>
      <c r="E276" s="18" t="s">
        <v>978</v>
      </c>
      <c r="F276" s="18" t="s">
        <v>298</v>
      </c>
      <c r="G276" s="18" t="s">
        <v>99</v>
      </c>
      <c r="H276" s="20"/>
      <c r="I276" s="8" t="s">
        <v>20</v>
      </c>
      <c r="J276" s="18" t="s">
        <v>175</v>
      </c>
      <c r="K276" s="26"/>
      <c r="L276" s="21"/>
      <c r="M276" s="7" t="s">
        <v>22</v>
      </c>
      <c r="N276" s="7" t="s">
        <v>23</v>
      </c>
      <c r="O276" s="10" t="s">
        <v>24</v>
      </c>
    </row>
    <row r="277" ht="12.75" customHeight="1">
      <c r="A277" s="22" t="s">
        <v>15</v>
      </c>
      <c r="B277" s="12" t="s">
        <v>976</v>
      </c>
      <c r="C277" s="12" t="s">
        <v>973</v>
      </c>
      <c r="D277" s="12" t="s">
        <v>979</v>
      </c>
      <c r="E277" s="23" t="s">
        <v>980</v>
      </c>
      <c r="F277" s="24"/>
      <c r="G277" s="24"/>
      <c r="H277" s="20"/>
      <c r="I277" s="8" t="s">
        <v>20</v>
      </c>
      <c r="J277" s="23" t="s">
        <v>124</v>
      </c>
      <c r="K277" s="24"/>
      <c r="L277" s="25"/>
      <c r="M277" s="7" t="s">
        <v>22</v>
      </c>
      <c r="N277" s="7" t="s">
        <v>23</v>
      </c>
      <c r="O277" s="10" t="s">
        <v>24</v>
      </c>
    </row>
    <row r="278" ht="12.75" customHeight="1">
      <c r="A278" s="16" t="s">
        <v>120</v>
      </c>
      <c r="B278" s="17" t="s">
        <v>973</v>
      </c>
      <c r="C278" s="17" t="s">
        <v>981</v>
      </c>
      <c r="D278" s="17" t="s">
        <v>982</v>
      </c>
      <c r="E278" s="18" t="s">
        <v>983</v>
      </c>
      <c r="F278" s="19"/>
      <c r="G278" s="18" t="s">
        <v>96</v>
      </c>
      <c r="H278" s="20"/>
      <c r="I278" s="8" t="s">
        <v>20</v>
      </c>
      <c r="J278" s="18" t="s">
        <v>293</v>
      </c>
      <c r="K278" s="26"/>
      <c r="L278" s="21"/>
      <c r="M278" s="7" t="s">
        <v>22</v>
      </c>
      <c r="N278" s="7" t="s">
        <v>23</v>
      </c>
      <c r="O278" s="10" t="s">
        <v>24</v>
      </c>
    </row>
    <row r="279" ht="12.75" customHeight="1">
      <c r="A279" s="22" t="s">
        <v>92</v>
      </c>
      <c r="B279" s="12" t="s">
        <v>979</v>
      </c>
      <c r="C279" s="12" t="s">
        <v>984</v>
      </c>
      <c r="D279" s="12" t="s">
        <v>985</v>
      </c>
      <c r="E279" s="23" t="s">
        <v>986</v>
      </c>
      <c r="F279" s="24"/>
      <c r="G279" s="23" t="s">
        <v>96</v>
      </c>
      <c r="H279" s="10" t="s">
        <v>97</v>
      </c>
      <c r="I279" s="8" t="s">
        <v>20</v>
      </c>
      <c r="J279" s="23" t="s">
        <v>175</v>
      </c>
      <c r="K279" s="23" t="s">
        <v>71</v>
      </c>
      <c r="L279" s="25"/>
      <c r="M279" s="7" t="s">
        <v>22</v>
      </c>
      <c r="N279" s="7" t="s">
        <v>23</v>
      </c>
      <c r="O279" s="10" t="s">
        <v>24</v>
      </c>
    </row>
    <row r="280" ht="12.75" customHeight="1">
      <c r="A280" s="16" t="s">
        <v>92</v>
      </c>
      <c r="B280" s="17" t="s">
        <v>987</v>
      </c>
      <c r="C280" s="17" t="s">
        <v>982</v>
      </c>
      <c r="D280" s="17" t="s">
        <v>988</v>
      </c>
      <c r="E280" s="18" t="s">
        <v>989</v>
      </c>
      <c r="F280" s="19"/>
      <c r="G280" s="18" t="s">
        <v>96</v>
      </c>
      <c r="H280" s="10" t="s">
        <v>97</v>
      </c>
      <c r="I280" s="8" t="s">
        <v>20</v>
      </c>
      <c r="J280" s="18" t="s">
        <v>71</v>
      </c>
      <c r="K280" s="18" t="s">
        <v>175</v>
      </c>
      <c r="L280" s="21"/>
      <c r="M280" s="7" t="s">
        <v>22</v>
      </c>
      <c r="N280" s="7" t="s">
        <v>23</v>
      </c>
      <c r="O280" s="10" t="s">
        <v>24</v>
      </c>
    </row>
    <row r="281" ht="12.75" customHeight="1">
      <c r="A281" s="22" t="s">
        <v>189</v>
      </c>
      <c r="B281" s="12" t="s">
        <v>987</v>
      </c>
      <c r="C281" s="12" t="s">
        <v>985</v>
      </c>
      <c r="D281" s="12" t="s">
        <v>990</v>
      </c>
      <c r="E281" s="23" t="s">
        <v>991</v>
      </c>
      <c r="F281" s="24"/>
      <c r="G281" s="24"/>
      <c r="H281" s="20"/>
      <c r="I281" s="8" t="s">
        <v>20</v>
      </c>
      <c r="J281" s="23" t="s">
        <v>175</v>
      </c>
      <c r="K281" s="24"/>
      <c r="L281" s="25"/>
      <c r="M281" s="7" t="s">
        <v>22</v>
      </c>
      <c r="N281" s="7" t="s">
        <v>23</v>
      </c>
      <c r="O281" s="10" t="s">
        <v>24</v>
      </c>
    </row>
    <row r="282" ht="12.75" customHeight="1">
      <c r="A282" s="16" t="s">
        <v>50</v>
      </c>
      <c r="B282" s="17" t="s">
        <v>985</v>
      </c>
      <c r="C282" s="17" t="s">
        <v>988</v>
      </c>
      <c r="D282" s="17" t="s">
        <v>992</v>
      </c>
      <c r="E282" s="18" t="s">
        <v>993</v>
      </c>
      <c r="F282" s="19"/>
      <c r="G282" s="19"/>
      <c r="H282" s="20"/>
      <c r="I282" s="8" t="s">
        <v>20</v>
      </c>
      <c r="J282" s="18" t="s">
        <v>175</v>
      </c>
      <c r="K282" s="19"/>
      <c r="L282" s="21"/>
      <c r="M282" s="7" t="s">
        <v>22</v>
      </c>
      <c r="N282" s="7" t="s">
        <v>23</v>
      </c>
      <c r="O282" s="10" t="s">
        <v>24</v>
      </c>
    </row>
    <row r="283" ht="12.75" customHeight="1">
      <c r="A283" s="22" t="s">
        <v>209</v>
      </c>
      <c r="B283" s="12" t="s">
        <v>994</v>
      </c>
      <c r="C283" s="12" t="s">
        <v>995</v>
      </c>
      <c r="D283" s="12" t="s">
        <v>996</v>
      </c>
      <c r="E283" s="23" t="s">
        <v>211</v>
      </c>
      <c r="F283" s="24"/>
      <c r="G283" s="24"/>
      <c r="H283" s="20"/>
      <c r="I283" s="8" t="s">
        <v>20</v>
      </c>
      <c r="J283" s="23" t="s">
        <v>212</v>
      </c>
      <c r="K283" s="31"/>
      <c r="L283" s="32" t="s">
        <v>213</v>
      </c>
      <c r="M283" s="7" t="s">
        <v>22</v>
      </c>
      <c r="N283" s="7" t="s">
        <v>23</v>
      </c>
      <c r="O283" s="10" t="s">
        <v>24</v>
      </c>
    </row>
    <row r="284" ht="12.75" customHeight="1">
      <c r="A284" s="16" t="s">
        <v>92</v>
      </c>
      <c r="B284" s="17" t="s">
        <v>997</v>
      </c>
      <c r="C284" s="17" t="s">
        <v>998</v>
      </c>
      <c r="D284" s="17" t="s">
        <v>999</v>
      </c>
      <c r="E284" s="18" t="s">
        <v>1000</v>
      </c>
      <c r="F284" s="19"/>
      <c r="G284" s="18" t="s">
        <v>96</v>
      </c>
      <c r="H284" s="10" t="s">
        <v>97</v>
      </c>
      <c r="I284" s="8" t="s">
        <v>20</v>
      </c>
      <c r="J284" s="18" t="s">
        <v>21</v>
      </c>
      <c r="K284" s="18" t="s">
        <v>71</v>
      </c>
      <c r="L284" s="21"/>
      <c r="M284" s="7" t="s">
        <v>22</v>
      </c>
      <c r="N284" s="7" t="s">
        <v>23</v>
      </c>
      <c r="O284" s="10" t="s">
        <v>24</v>
      </c>
    </row>
    <row r="285" ht="12.75" customHeight="1">
      <c r="A285" s="22" t="s">
        <v>92</v>
      </c>
      <c r="B285" s="12" t="s">
        <v>1001</v>
      </c>
      <c r="C285" s="12" t="s">
        <v>999</v>
      </c>
      <c r="D285" s="12" t="s">
        <v>1002</v>
      </c>
      <c r="E285" s="23" t="s">
        <v>1003</v>
      </c>
      <c r="F285" s="24"/>
      <c r="G285" s="23" t="s">
        <v>96</v>
      </c>
      <c r="H285" s="10" t="s">
        <v>97</v>
      </c>
      <c r="I285" s="8" t="s">
        <v>20</v>
      </c>
      <c r="J285" s="23" t="s">
        <v>71</v>
      </c>
      <c r="K285" s="23" t="s">
        <v>62</v>
      </c>
      <c r="L285" s="25"/>
      <c r="M285" s="7" t="s">
        <v>22</v>
      </c>
      <c r="N285" s="7" t="s">
        <v>23</v>
      </c>
      <c r="O285" s="10" t="s">
        <v>24</v>
      </c>
    </row>
    <row r="286" ht="12.75" customHeight="1">
      <c r="A286" s="16" t="s">
        <v>92</v>
      </c>
      <c r="B286" s="17" t="s">
        <v>1004</v>
      </c>
      <c r="C286" s="17" t="s">
        <v>1002</v>
      </c>
      <c r="D286" s="17" t="s">
        <v>1005</v>
      </c>
      <c r="E286" s="18" t="s">
        <v>1006</v>
      </c>
      <c r="F286" s="19"/>
      <c r="G286" s="18" t="s">
        <v>96</v>
      </c>
      <c r="H286" s="10" t="s">
        <v>97</v>
      </c>
      <c r="I286" s="8" t="s">
        <v>20</v>
      </c>
      <c r="J286" s="18" t="s">
        <v>62</v>
      </c>
      <c r="K286" s="18" t="s">
        <v>71</v>
      </c>
      <c r="L286" s="21"/>
      <c r="M286" s="7" t="s">
        <v>22</v>
      </c>
      <c r="N286" s="7" t="s">
        <v>23</v>
      </c>
      <c r="O286" s="10" t="s">
        <v>24</v>
      </c>
    </row>
    <row r="287" ht="12.75" customHeight="1">
      <c r="A287" s="22" t="s">
        <v>92</v>
      </c>
      <c r="B287" s="12" t="s">
        <v>1002</v>
      </c>
      <c r="C287" s="12" t="s">
        <v>1007</v>
      </c>
      <c r="D287" s="12" t="s">
        <v>1008</v>
      </c>
      <c r="E287" s="23" t="s">
        <v>1009</v>
      </c>
      <c r="F287" s="24"/>
      <c r="G287" s="23" t="s">
        <v>96</v>
      </c>
      <c r="H287" s="10" t="s">
        <v>97</v>
      </c>
      <c r="I287" s="8" t="s">
        <v>20</v>
      </c>
      <c r="J287" s="23" t="s">
        <v>62</v>
      </c>
      <c r="K287" s="23" t="s">
        <v>175</v>
      </c>
      <c r="L287" s="25"/>
      <c r="M287" s="7" t="s">
        <v>22</v>
      </c>
      <c r="N287" s="7" t="s">
        <v>23</v>
      </c>
      <c r="O287" s="10" t="s">
        <v>24</v>
      </c>
    </row>
    <row r="288" ht="12.75" customHeight="1">
      <c r="A288" s="16" t="s">
        <v>92</v>
      </c>
      <c r="B288" s="17" t="s">
        <v>1010</v>
      </c>
      <c r="C288" s="17" t="s">
        <v>1005</v>
      </c>
      <c r="D288" s="17" t="s">
        <v>1011</v>
      </c>
      <c r="E288" s="18" t="s">
        <v>1012</v>
      </c>
      <c r="F288" s="19"/>
      <c r="G288" s="18" t="s">
        <v>96</v>
      </c>
      <c r="H288" s="10" t="s">
        <v>97</v>
      </c>
      <c r="I288" s="8" t="s">
        <v>20</v>
      </c>
      <c r="J288" s="18" t="s">
        <v>62</v>
      </c>
      <c r="K288" s="18" t="s">
        <v>175</v>
      </c>
      <c r="L288" s="21"/>
      <c r="M288" s="7" t="s">
        <v>22</v>
      </c>
      <c r="N288" s="7" t="s">
        <v>23</v>
      </c>
      <c r="O288" s="10" t="s">
        <v>24</v>
      </c>
    </row>
    <row r="289" ht="12.75" customHeight="1">
      <c r="A289" s="22" t="s">
        <v>92</v>
      </c>
      <c r="B289" s="12" t="s">
        <v>1008</v>
      </c>
      <c r="C289" s="12" t="s">
        <v>1013</v>
      </c>
      <c r="D289" s="12" t="s">
        <v>1014</v>
      </c>
      <c r="E289" s="23" t="s">
        <v>1015</v>
      </c>
      <c r="F289" s="24"/>
      <c r="G289" s="23" t="s">
        <v>96</v>
      </c>
      <c r="H289" s="10" t="s">
        <v>97</v>
      </c>
      <c r="I289" s="8" t="s">
        <v>20</v>
      </c>
      <c r="J289" s="23" t="s">
        <v>293</v>
      </c>
      <c r="K289" s="23" t="s">
        <v>212</v>
      </c>
      <c r="L289" s="25"/>
      <c r="M289" s="7" t="s">
        <v>22</v>
      </c>
      <c r="N289" s="7" t="s">
        <v>23</v>
      </c>
      <c r="O289" s="10" t="s">
        <v>24</v>
      </c>
    </row>
    <row r="290" ht="12.75" customHeight="1">
      <c r="A290" s="16" t="s">
        <v>92</v>
      </c>
      <c r="B290" s="17" t="s">
        <v>1016</v>
      </c>
      <c r="C290" s="17" t="s">
        <v>1014</v>
      </c>
      <c r="D290" s="17" t="s">
        <v>1017</v>
      </c>
      <c r="E290" s="18" t="s">
        <v>1018</v>
      </c>
      <c r="F290" s="19"/>
      <c r="G290" s="18" t="s">
        <v>96</v>
      </c>
      <c r="H290" s="10" t="s">
        <v>97</v>
      </c>
      <c r="I290" s="8" t="s">
        <v>20</v>
      </c>
      <c r="J290" s="18" t="s">
        <v>212</v>
      </c>
      <c r="K290" s="18" t="s">
        <v>293</v>
      </c>
      <c r="L290" s="21"/>
      <c r="M290" s="7" t="s">
        <v>22</v>
      </c>
      <c r="N290" s="7" t="s">
        <v>23</v>
      </c>
      <c r="O290" s="10" t="s">
        <v>24</v>
      </c>
    </row>
    <row r="291" ht="12.75" customHeight="1">
      <c r="A291" s="22" t="s">
        <v>92</v>
      </c>
      <c r="B291" s="12" t="s">
        <v>1017</v>
      </c>
      <c r="C291" s="12" t="s">
        <v>1019</v>
      </c>
      <c r="D291" s="12" t="s">
        <v>1020</v>
      </c>
      <c r="E291" s="23" t="s">
        <v>1021</v>
      </c>
      <c r="F291" s="24"/>
      <c r="G291" s="23" t="s">
        <v>96</v>
      </c>
      <c r="H291" s="10" t="s">
        <v>97</v>
      </c>
      <c r="I291" s="8" t="s">
        <v>20</v>
      </c>
      <c r="J291" s="23" t="s">
        <v>293</v>
      </c>
      <c r="K291" s="23" t="s">
        <v>175</v>
      </c>
      <c r="L291" s="25"/>
      <c r="M291" s="7" t="s">
        <v>22</v>
      </c>
      <c r="N291" s="7" t="s">
        <v>23</v>
      </c>
      <c r="O291" s="10" t="s">
        <v>24</v>
      </c>
    </row>
    <row r="292" ht="12.75" customHeight="1">
      <c r="A292" s="16" t="s">
        <v>92</v>
      </c>
      <c r="B292" s="17" t="s">
        <v>1022</v>
      </c>
      <c r="C292" s="17" t="s">
        <v>1020</v>
      </c>
      <c r="D292" s="17" t="s">
        <v>1023</v>
      </c>
      <c r="E292" s="18" t="s">
        <v>1024</v>
      </c>
      <c r="F292" s="19"/>
      <c r="G292" s="18" t="s">
        <v>96</v>
      </c>
      <c r="H292" s="10" t="s">
        <v>97</v>
      </c>
      <c r="I292" s="8" t="s">
        <v>20</v>
      </c>
      <c r="J292" s="18" t="s">
        <v>175</v>
      </c>
      <c r="K292" s="18" t="s">
        <v>71</v>
      </c>
      <c r="L292" s="21"/>
      <c r="M292" s="7" t="s">
        <v>22</v>
      </c>
      <c r="N292" s="7" t="s">
        <v>23</v>
      </c>
      <c r="O292" s="10" t="s">
        <v>24</v>
      </c>
    </row>
    <row r="293" ht="12.75" customHeight="1">
      <c r="A293" s="22" t="s">
        <v>92</v>
      </c>
      <c r="B293" s="12" t="s">
        <v>1025</v>
      </c>
      <c r="C293" s="12" t="s">
        <v>1026</v>
      </c>
      <c r="D293" s="12" t="s">
        <v>1027</v>
      </c>
      <c r="E293" s="23" t="s">
        <v>1028</v>
      </c>
      <c r="F293" s="24"/>
      <c r="G293" s="23" t="s">
        <v>96</v>
      </c>
      <c r="H293" s="10" t="s">
        <v>97</v>
      </c>
      <c r="I293" s="8" t="s">
        <v>20</v>
      </c>
      <c r="J293" s="23" t="s">
        <v>71</v>
      </c>
      <c r="K293" s="23" t="s">
        <v>293</v>
      </c>
      <c r="L293" s="25"/>
      <c r="M293" s="7" t="s">
        <v>22</v>
      </c>
      <c r="N293" s="7" t="s">
        <v>23</v>
      </c>
      <c r="O293" s="10" t="s">
        <v>24</v>
      </c>
    </row>
    <row r="294" ht="12.75" customHeight="1">
      <c r="A294" s="16" t="s">
        <v>92</v>
      </c>
      <c r="B294" s="17" t="s">
        <v>1029</v>
      </c>
      <c r="C294" s="17" t="s">
        <v>1027</v>
      </c>
      <c r="D294" s="17" t="s">
        <v>1030</v>
      </c>
      <c r="E294" s="18" t="s">
        <v>1031</v>
      </c>
      <c r="F294" s="19"/>
      <c r="G294" s="18" t="s">
        <v>96</v>
      </c>
      <c r="H294" s="10" t="s">
        <v>97</v>
      </c>
      <c r="I294" s="8" t="s">
        <v>20</v>
      </c>
      <c r="J294" s="18" t="s">
        <v>293</v>
      </c>
      <c r="K294" s="18" t="s">
        <v>71</v>
      </c>
      <c r="L294" s="21"/>
      <c r="M294" s="7" t="s">
        <v>22</v>
      </c>
      <c r="N294" s="7" t="s">
        <v>23</v>
      </c>
      <c r="O294" s="10" t="s">
        <v>24</v>
      </c>
    </row>
    <row r="295" ht="12.75" customHeight="1">
      <c r="A295" s="22" t="s">
        <v>92</v>
      </c>
      <c r="B295" s="12" t="s">
        <v>1032</v>
      </c>
      <c r="C295" s="12" t="s">
        <v>1033</v>
      </c>
      <c r="D295" s="12" t="s">
        <v>1034</v>
      </c>
      <c r="E295" s="23" t="s">
        <v>1035</v>
      </c>
      <c r="F295" s="24"/>
      <c r="G295" s="23" t="s">
        <v>96</v>
      </c>
      <c r="H295" s="10" t="s">
        <v>97</v>
      </c>
      <c r="I295" s="8" t="s">
        <v>20</v>
      </c>
      <c r="J295" s="23" t="s">
        <v>71</v>
      </c>
      <c r="K295" s="23" t="s">
        <v>21</v>
      </c>
      <c r="L295" s="25"/>
      <c r="M295" s="7" t="s">
        <v>22</v>
      </c>
      <c r="N295" s="7" t="s">
        <v>23</v>
      </c>
      <c r="O295" s="10" t="s">
        <v>24</v>
      </c>
    </row>
    <row r="296" ht="12.75" customHeight="1">
      <c r="A296" s="16" t="s">
        <v>92</v>
      </c>
      <c r="B296" s="17" t="s">
        <v>1034</v>
      </c>
      <c r="C296" s="17" t="s">
        <v>1036</v>
      </c>
      <c r="D296" s="17" t="s">
        <v>1037</v>
      </c>
      <c r="E296" s="18" t="s">
        <v>1038</v>
      </c>
      <c r="F296" s="19"/>
      <c r="G296" s="18" t="s">
        <v>96</v>
      </c>
      <c r="H296" s="10" t="s">
        <v>97</v>
      </c>
      <c r="I296" s="8" t="s">
        <v>20</v>
      </c>
      <c r="J296" s="18" t="s">
        <v>21</v>
      </c>
      <c r="K296" s="18" t="s">
        <v>34</v>
      </c>
      <c r="L296" s="21"/>
      <c r="M296" s="7" t="s">
        <v>22</v>
      </c>
      <c r="N296" s="7" t="s">
        <v>23</v>
      </c>
      <c r="O296" s="10" t="s">
        <v>24</v>
      </c>
    </row>
    <row r="297" ht="12.75" customHeight="1">
      <c r="A297" s="22" t="s">
        <v>92</v>
      </c>
      <c r="B297" s="12" t="s">
        <v>1039</v>
      </c>
      <c r="C297" s="12" t="s">
        <v>1040</v>
      </c>
      <c r="D297" s="12" t="s">
        <v>1041</v>
      </c>
      <c r="E297" s="23" t="s">
        <v>1042</v>
      </c>
      <c r="F297" s="31"/>
      <c r="G297" s="23" t="s">
        <v>99</v>
      </c>
      <c r="H297" s="10" t="s">
        <v>97</v>
      </c>
      <c r="I297" s="8" t="s">
        <v>20</v>
      </c>
      <c r="J297" s="23" t="s">
        <v>34</v>
      </c>
      <c r="K297" s="31"/>
      <c r="L297" s="32" t="s">
        <v>1043</v>
      </c>
      <c r="M297" s="7" t="s">
        <v>22</v>
      </c>
      <c r="N297" s="7" t="s">
        <v>23</v>
      </c>
      <c r="O297" s="10" t="s">
        <v>24</v>
      </c>
    </row>
    <row r="298" ht="12.75" customHeight="1">
      <c r="A298" s="16" t="s">
        <v>15</v>
      </c>
      <c r="B298" s="17" t="s">
        <v>1041</v>
      </c>
      <c r="C298" s="17" t="s">
        <v>1044</v>
      </c>
      <c r="D298" s="17" t="s">
        <v>1045</v>
      </c>
      <c r="E298" s="18" t="s">
        <v>1046</v>
      </c>
      <c r="F298" s="19"/>
      <c r="G298" s="19"/>
      <c r="H298" s="20"/>
      <c r="I298" s="8" t="s">
        <v>20</v>
      </c>
      <c r="J298" s="18" t="s">
        <v>34</v>
      </c>
      <c r="K298" s="19"/>
      <c r="L298" s="21"/>
      <c r="M298" s="7" t="s">
        <v>22</v>
      </c>
      <c r="N298" s="7" t="s">
        <v>23</v>
      </c>
      <c r="O298" s="10" t="s">
        <v>24</v>
      </c>
    </row>
    <row r="299" ht="12.75" customHeight="1">
      <c r="A299" s="22" t="s">
        <v>88</v>
      </c>
      <c r="B299" s="12" t="s">
        <v>1047</v>
      </c>
      <c r="C299" s="12" t="s">
        <v>1045</v>
      </c>
      <c r="D299" s="12" t="s">
        <v>1048</v>
      </c>
      <c r="E299" s="23" t="s">
        <v>1049</v>
      </c>
      <c r="F299" s="24"/>
      <c r="G299" s="23" t="s">
        <v>99</v>
      </c>
      <c r="H299" s="20"/>
      <c r="I299" s="8" t="s">
        <v>20</v>
      </c>
      <c r="J299" s="23" t="s">
        <v>124</v>
      </c>
      <c r="K299" s="31"/>
      <c r="L299" s="25"/>
      <c r="M299" s="7" t="s">
        <v>22</v>
      </c>
      <c r="N299" s="7" t="s">
        <v>23</v>
      </c>
      <c r="O299" s="10" t="s">
        <v>24</v>
      </c>
    </row>
    <row r="300" ht="12.75" customHeight="1">
      <c r="A300" s="16" t="s">
        <v>92</v>
      </c>
      <c r="B300" s="17" t="s">
        <v>1045</v>
      </c>
      <c r="C300" s="17" t="s">
        <v>1050</v>
      </c>
      <c r="D300" s="17" t="s">
        <v>1051</v>
      </c>
      <c r="E300" s="18" t="s">
        <v>1052</v>
      </c>
      <c r="F300" s="19"/>
      <c r="G300" s="18" t="s">
        <v>96</v>
      </c>
      <c r="H300" s="10" t="s">
        <v>97</v>
      </c>
      <c r="I300" s="8" t="s">
        <v>20</v>
      </c>
      <c r="J300" s="18" t="s">
        <v>124</v>
      </c>
      <c r="K300" s="18" t="s">
        <v>71</v>
      </c>
      <c r="L300" s="21"/>
      <c r="M300" s="7" t="s">
        <v>22</v>
      </c>
      <c r="N300" s="7" t="s">
        <v>23</v>
      </c>
      <c r="O300" s="10" t="s">
        <v>24</v>
      </c>
    </row>
    <row r="301" ht="12.75" customHeight="1">
      <c r="A301" s="22" t="s">
        <v>92</v>
      </c>
      <c r="B301" s="12" t="s">
        <v>1053</v>
      </c>
      <c r="C301" s="12" t="s">
        <v>1054</v>
      </c>
      <c r="D301" s="12" t="s">
        <v>1048</v>
      </c>
      <c r="E301" s="23" t="s">
        <v>1055</v>
      </c>
      <c r="F301" s="31"/>
      <c r="G301" s="23" t="s">
        <v>96</v>
      </c>
      <c r="H301" s="10" t="s">
        <v>97</v>
      </c>
      <c r="I301" s="8" t="s">
        <v>20</v>
      </c>
      <c r="J301" s="23" t="s">
        <v>62</v>
      </c>
      <c r="K301" s="23" t="s">
        <v>71</v>
      </c>
      <c r="L301" s="25"/>
      <c r="M301" s="7" t="s">
        <v>22</v>
      </c>
      <c r="N301" s="7" t="s">
        <v>23</v>
      </c>
      <c r="O301" s="10" t="s">
        <v>24</v>
      </c>
    </row>
    <row r="302" ht="12.75" customHeight="1">
      <c r="A302" s="16" t="s">
        <v>189</v>
      </c>
      <c r="B302" s="17" t="s">
        <v>1048</v>
      </c>
      <c r="C302" s="17" t="s">
        <v>1056</v>
      </c>
      <c r="D302" s="17" t="s">
        <v>1057</v>
      </c>
      <c r="E302" s="18" t="s">
        <v>1058</v>
      </c>
      <c r="F302" s="19"/>
      <c r="G302" s="19"/>
      <c r="H302" s="20"/>
      <c r="I302" s="8" t="s">
        <v>20</v>
      </c>
      <c r="J302" s="18" t="s">
        <v>62</v>
      </c>
      <c r="K302" s="19"/>
      <c r="L302" s="21"/>
      <c r="M302" s="7" t="s">
        <v>22</v>
      </c>
      <c r="N302" s="7" t="s">
        <v>23</v>
      </c>
      <c r="O302" s="10" t="s">
        <v>24</v>
      </c>
    </row>
    <row r="303" ht="12.75" customHeight="1">
      <c r="A303" s="22" t="s">
        <v>15</v>
      </c>
      <c r="B303" s="12" t="s">
        <v>1056</v>
      </c>
      <c r="C303" s="12" t="s">
        <v>1059</v>
      </c>
      <c r="D303" s="12" t="s">
        <v>1060</v>
      </c>
      <c r="E303" s="23" t="s">
        <v>1061</v>
      </c>
      <c r="F303" s="24"/>
      <c r="G303" s="24"/>
      <c r="H303" s="20"/>
      <c r="I303" s="8" t="s">
        <v>20</v>
      </c>
      <c r="J303" s="23" t="s">
        <v>62</v>
      </c>
      <c r="K303" s="24"/>
      <c r="L303" s="25"/>
      <c r="M303" s="7" t="s">
        <v>22</v>
      </c>
      <c r="N303" s="7" t="s">
        <v>23</v>
      </c>
      <c r="O303" s="10" t="s">
        <v>24</v>
      </c>
    </row>
    <row r="304" ht="12.75" customHeight="1">
      <c r="A304" s="39" t="s">
        <v>254</v>
      </c>
      <c r="B304" s="40" t="s">
        <v>1062</v>
      </c>
      <c r="C304" s="40" t="s">
        <v>1063</v>
      </c>
      <c r="D304" s="40" t="s">
        <v>1064</v>
      </c>
      <c r="E304" s="41" t="s">
        <v>1065</v>
      </c>
      <c r="F304" s="42"/>
      <c r="G304" s="41" t="s">
        <v>96</v>
      </c>
      <c r="H304" s="20"/>
      <c r="I304" s="8" t="s">
        <v>20</v>
      </c>
      <c r="J304" s="41" t="s">
        <v>21</v>
      </c>
      <c r="K304" s="43"/>
      <c r="L304" s="44"/>
      <c r="M304" s="7" t="s">
        <v>22</v>
      </c>
      <c r="N304" s="7" t="s">
        <v>23</v>
      </c>
      <c r="O304" s="10" t="s">
        <v>24</v>
      </c>
    </row>
  </sheetData>
  <dataValidations>
    <dataValidation allowBlank="1" showDropDown="1" sqref="B2:D304"/>
  </dataValidations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  <hyperlink r:id="rId27" ref="I28"/>
    <hyperlink r:id="rId28" ref="I29"/>
    <hyperlink r:id="rId29" ref="I30"/>
    <hyperlink r:id="rId30" ref="I31"/>
    <hyperlink r:id="rId31" ref="I32"/>
    <hyperlink r:id="rId32" ref="I33"/>
    <hyperlink r:id="rId33" ref="I34"/>
    <hyperlink r:id="rId34" ref="I35"/>
    <hyperlink r:id="rId35" ref="I36"/>
    <hyperlink r:id="rId36" ref="I37"/>
    <hyperlink r:id="rId37" ref="I38"/>
    <hyperlink r:id="rId38" ref="I39"/>
    <hyperlink r:id="rId39" ref="I40"/>
    <hyperlink r:id="rId40" ref="I41"/>
    <hyperlink r:id="rId41" ref="I42"/>
    <hyperlink r:id="rId42" ref="I43"/>
    <hyperlink r:id="rId43" ref="I44"/>
    <hyperlink r:id="rId44" ref="I45"/>
    <hyperlink r:id="rId45" ref="I46"/>
    <hyperlink r:id="rId46" ref="I47"/>
    <hyperlink r:id="rId47" ref="I48"/>
    <hyperlink r:id="rId48" ref="I49"/>
    <hyperlink r:id="rId49" ref="I50"/>
    <hyperlink r:id="rId50" ref="I51"/>
    <hyperlink r:id="rId51" ref="I52"/>
    <hyperlink r:id="rId52" ref="I53"/>
    <hyperlink r:id="rId53" ref="I54"/>
    <hyperlink r:id="rId54" ref="I55"/>
    <hyperlink r:id="rId55" ref="I56"/>
    <hyperlink r:id="rId56" ref="I57"/>
    <hyperlink r:id="rId57" ref="I58"/>
    <hyperlink r:id="rId58" ref="I59"/>
    <hyperlink r:id="rId59" ref="I60"/>
    <hyperlink r:id="rId60" ref="I61"/>
    <hyperlink r:id="rId61" ref="I62"/>
    <hyperlink r:id="rId62" ref="I63"/>
    <hyperlink r:id="rId63" ref="I64"/>
    <hyperlink r:id="rId64" ref="I65"/>
    <hyperlink r:id="rId65" ref="I66"/>
    <hyperlink r:id="rId66" ref="I67"/>
    <hyperlink r:id="rId67" ref="I68"/>
    <hyperlink r:id="rId68" ref="I69"/>
    <hyperlink r:id="rId69" ref="I70"/>
    <hyperlink r:id="rId70" ref="I71"/>
    <hyperlink r:id="rId71" ref="I72"/>
    <hyperlink r:id="rId72" ref="I73"/>
    <hyperlink r:id="rId73" ref="I74"/>
    <hyperlink r:id="rId74" ref="I75"/>
    <hyperlink r:id="rId75" ref="I76"/>
    <hyperlink r:id="rId76" ref="I77"/>
    <hyperlink r:id="rId77" ref="I78"/>
    <hyperlink r:id="rId78" ref="I79"/>
    <hyperlink r:id="rId79" ref="I80"/>
    <hyperlink r:id="rId80" ref="I81"/>
    <hyperlink r:id="rId81" ref="I82"/>
    <hyperlink r:id="rId82" ref="I83"/>
    <hyperlink r:id="rId83" ref="I84"/>
    <hyperlink r:id="rId84" ref="I85"/>
    <hyperlink r:id="rId85" ref="I86"/>
    <hyperlink r:id="rId86" ref="I87"/>
    <hyperlink r:id="rId87" ref="I88"/>
    <hyperlink r:id="rId88" ref="I89"/>
    <hyperlink r:id="rId89" ref="I90"/>
    <hyperlink r:id="rId90" ref="I91"/>
    <hyperlink r:id="rId91" ref="I92"/>
    <hyperlink r:id="rId92" ref="I93"/>
    <hyperlink r:id="rId93" ref="I94"/>
    <hyperlink r:id="rId94" ref="I95"/>
    <hyperlink r:id="rId95" ref="I96"/>
    <hyperlink r:id="rId96" ref="I97"/>
    <hyperlink r:id="rId97" ref="I98"/>
    <hyperlink r:id="rId98" ref="I99"/>
    <hyperlink r:id="rId99" ref="I100"/>
    <hyperlink r:id="rId100" ref="I101"/>
    <hyperlink r:id="rId101" ref="I102"/>
    <hyperlink r:id="rId102" ref="I103"/>
    <hyperlink r:id="rId103" ref="I104"/>
    <hyperlink r:id="rId104" ref="I105"/>
    <hyperlink r:id="rId105" ref="I106"/>
    <hyperlink r:id="rId106" ref="I107"/>
    <hyperlink r:id="rId107" ref="I108"/>
    <hyperlink r:id="rId108" ref="I109"/>
    <hyperlink r:id="rId109" ref="I110"/>
    <hyperlink r:id="rId110" ref="I111"/>
    <hyperlink r:id="rId111" ref="I112"/>
    <hyperlink r:id="rId112" ref="I113"/>
    <hyperlink r:id="rId113" ref="I114"/>
    <hyperlink r:id="rId114" ref="I115"/>
    <hyperlink r:id="rId115" ref="I116"/>
    <hyperlink r:id="rId116" ref="I117"/>
    <hyperlink r:id="rId117" ref="I118"/>
    <hyperlink r:id="rId118" ref="I119"/>
    <hyperlink r:id="rId119" ref="I120"/>
    <hyperlink r:id="rId120" ref="I121"/>
    <hyperlink r:id="rId121" ref="I122"/>
    <hyperlink r:id="rId122" ref="I123"/>
    <hyperlink r:id="rId123" ref="I124"/>
    <hyperlink r:id="rId124" ref="I125"/>
    <hyperlink r:id="rId125" ref="I126"/>
    <hyperlink r:id="rId126" ref="I127"/>
    <hyperlink r:id="rId127" ref="I128"/>
    <hyperlink r:id="rId128" ref="I129"/>
    <hyperlink r:id="rId129" ref="I130"/>
    <hyperlink r:id="rId130" ref="I131"/>
    <hyperlink r:id="rId131" ref="I132"/>
    <hyperlink r:id="rId132" ref="I133"/>
    <hyperlink r:id="rId133" ref="I134"/>
    <hyperlink r:id="rId134" ref="I135"/>
    <hyperlink r:id="rId135" ref="I136"/>
    <hyperlink r:id="rId136" ref="I137"/>
    <hyperlink r:id="rId137" ref="I138"/>
    <hyperlink r:id="rId138" ref="I139"/>
    <hyperlink r:id="rId139" ref="I140"/>
    <hyperlink r:id="rId140" ref="I141"/>
    <hyperlink r:id="rId141" ref="I142"/>
    <hyperlink r:id="rId142" ref="I143"/>
    <hyperlink r:id="rId143" ref="I144"/>
    <hyperlink r:id="rId144" ref="I145"/>
    <hyperlink r:id="rId145" ref="I146"/>
    <hyperlink r:id="rId146" ref="I147"/>
    <hyperlink r:id="rId147" ref="I148"/>
    <hyperlink r:id="rId148" ref="I149"/>
    <hyperlink r:id="rId149" ref="I150"/>
    <hyperlink r:id="rId150" ref="I151"/>
    <hyperlink r:id="rId151" ref="I152"/>
    <hyperlink r:id="rId152" ref="I153"/>
    <hyperlink r:id="rId153" ref="I154"/>
    <hyperlink r:id="rId154" ref="I155"/>
    <hyperlink r:id="rId155" ref="I156"/>
    <hyperlink r:id="rId156" ref="I157"/>
    <hyperlink r:id="rId157" ref="I158"/>
    <hyperlink r:id="rId158" ref="I159"/>
    <hyperlink r:id="rId159" ref="I160"/>
    <hyperlink r:id="rId160" ref="I161"/>
    <hyperlink r:id="rId161" ref="I162"/>
    <hyperlink r:id="rId162" ref="I163"/>
    <hyperlink r:id="rId163" ref="I164"/>
    <hyperlink r:id="rId164" ref="I165"/>
    <hyperlink r:id="rId165" ref="I166"/>
    <hyperlink r:id="rId166" ref="I167"/>
    <hyperlink r:id="rId167" ref="I168"/>
    <hyperlink r:id="rId168" ref="I169"/>
    <hyperlink r:id="rId169" ref="I170"/>
    <hyperlink r:id="rId170" ref="I171"/>
    <hyperlink r:id="rId171" ref="I172"/>
    <hyperlink r:id="rId172" ref="I173"/>
    <hyperlink r:id="rId173" ref="I174"/>
    <hyperlink r:id="rId174" ref="I175"/>
    <hyperlink r:id="rId175" ref="I176"/>
    <hyperlink r:id="rId176" ref="I177"/>
    <hyperlink r:id="rId177" ref="I178"/>
    <hyperlink r:id="rId178" ref="I179"/>
    <hyperlink r:id="rId179" ref="I180"/>
    <hyperlink r:id="rId180" ref="I181"/>
    <hyperlink r:id="rId181" ref="I182"/>
    <hyperlink r:id="rId182" ref="I183"/>
    <hyperlink r:id="rId183" ref="I184"/>
    <hyperlink r:id="rId184" ref="I185"/>
    <hyperlink r:id="rId185" ref="I186"/>
    <hyperlink r:id="rId186" ref="I187"/>
    <hyperlink r:id="rId187" ref="I188"/>
    <hyperlink r:id="rId188" ref="I189"/>
    <hyperlink r:id="rId189" ref="I190"/>
    <hyperlink r:id="rId190" ref="I191"/>
    <hyperlink r:id="rId191" ref="I192"/>
    <hyperlink r:id="rId192" ref="I193"/>
    <hyperlink r:id="rId193" ref="I194"/>
    <hyperlink r:id="rId194" ref="I195"/>
    <hyperlink r:id="rId195" ref="I196"/>
    <hyperlink r:id="rId196" ref="I197"/>
    <hyperlink r:id="rId197" ref="I198"/>
    <hyperlink r:id="rId198" ref="I199"/>
    <hyperlink r:id="rId199" ref="I200"/>
    <hyperlink r:id="rId200" ref="I201"/>
    <hyperlink r:id="rId201" ref="I202"/>
    <hyperlink r:id="rId202" ref="I203"/>
    <hyperlink r:id="rId203" ref="I204"/>
    <hyperlink r:id="rId204" ref="I205"/>
    <hyperlink r:id="rId205" ref="I206"/>
    <hyperlink r:id="rId206" ref="I207"/>
    <hyperlink r:id="rId207" ref="I208"/>
    <hyperlink r:id="rId208" ref="I209"/>
    <hyperlink r:id="rId209" ref="I210"/>
    <hyperlink r:id="rId210" ref="I211"/>
    <hyperlink r:id="rId211" ref="I212"/>
    <hyperlink r:id="rId212" ref="I213"/>
    <hyperlink r:id="rId213" ref="I214"/>
    <hyperlink r:id="rId214" ref="I215"/>
    <hyperlink r:id="rId215" ref="I216"/>
    <hyperlink r:id="rId216" ref="I217"/>
    <hyperlink r:id="rId217" ref="I218"/>
    <hyperlink r:id="rId218" ref="I219"/>
    <hyperlink r:id="rId219" ref="I220"/>
    <hyperlink r:id="rId220" ref="I221"/>
    <hyperlink r:id="rId221" ref="I222"/>
    <hyperlink r:id="rId222" ref="I223"/>
    <hyperlink r:id="rId223" ref="I224"/>
    <hyperlink r:id="rId224" ref="I225"/>
    <hyperlink r:id="rId225" ref="I226"/>
    <hyperlink r:id="rId226" ref="I227"/>
    <hyperlink r:id="rId227" ref="I228"/>
    <hyperlink r:id="rId228" ref="I229"/>
    <hyperlink r:id="rId229" ref="I230"/>
    <hyperlink r:id="rId230" ref="I231"/>
    <hyperlink r:id="rId231" ref="I232"/>
    <hyperlink r:id="rId232" ref="I233"/>
    <hyperlink r:id="rId233" ref="I234"/>
    <hyperlink r:id="rId234" ref="I235"/>
    <hyperlink r:id="rId235" ref="I236"/>
    <hyperlink r:id="rId236" ref="I237"/>
    <hyperlink r:id="rId237" ref="I238"/>
    <hyperlink r:id="rId238" ref="I239"/>
    <hyperlink r:id="rId239" ref="I240"/>
    <hyperlink r:id="rId240" ref="I241"/>
    <hyperlink r:id="rId241" ref="I242"/>
    <hyperlink r:id="rId242" ref="I243"/>
    <hyperlink r:id="rId243" ref="I244"/>
    <hyperlink r:id="rId244" ref="I245"/>
    <hyperlink r:id="rId245" ref="I246"/>
    <hyperlink r:id="rId246" ref="I247"/>
    <hyperlink r:id="rId247" ref="I248"/>
    <hyperlink r:id="rId248" ref="I249"/>
    <hyperlink r:id="rId249" ref="I250"/>
    <hyperlink r:id="rId250" ref="I251"/>
    <hyperlink r:id="rId251" ref="I252"/>
    <hyperlink r:id="rId252" ref="I253"/>
    <hyperlink r:id="rId253" ref="I254"/>
    <hyperlink r:id="rId254" ref="I255"/>
    <hyperlink r:id="rId255" ref="I256"/>
    <hyperlink r:id="rId256" ref="I257"/>
    <hyperlink r:id="rId257" ref="I258"/>
    <hyperlink r:id="rId258" ref="I259"/>
    <hyperlink r:id="rId259" ref="I260"/>
    <hyperlink r:id="rId260" ref="I261"/>
    <hyperlink r:id="rId261" ref="I262"/>
    <hyperlink r:id="rId262" ref="I263"/>
    <hyperlink r:id="rId263" ref="I264"/>
    <hyperlink r:id="rId264" ref="I265"/>
    <hyperlink r:id="rId265" ref="I266"/>
    <hyperlink r:id="rId266" ref="I267"/>
    <hyperlink r:id="rId267" ref="I268"/>
    <hyperlink r:id="rId268" ref="I269"/>
    <hyperlink r:id="rId269" ref="I270"/>
    <hyperlink r:id="rId270" ref="I271"/>
    <hyperlink r:id="rId271" ref="I272"/>
    <hyperlink r:id="rId272" ref="I273"/>
    <hyperlink r:id="rId273" ref="I274"/>
    <hyperlink r:id="rId274" ref="I275"/>
    <hyperlink r:id="rId275" ref="I276"/>
    <hyperlink r:id="rId276" ref="I277"/>
    <hyperlink r:id="rId277" ref="I278"/>
    <hyperlink r:id="rId278" ref="I279"/>
    <hyperlink r:id="rId279" ref="I280"/>
    <hyperlink r:id="rId280" ref="I281"/>
    <hyperlink r:id="rId281" ref="I282"/>
    <hyperlink r:id="rId282" ref="I283"/>
    <hyperlink r:id="rId283" ref="I284"/>
    <hyperlink r:id="rId284" ref="I285"/>
    <hyperlink r:id="rId285" ref="I286"/>
    <hyperlink r:id="rId286" ref="I287"/>
    <hyperlink r:id="rId287" ref="I288"/>
    <hyperlink r:id="rId288" ref="I289"/>
    <hyperlink r:id="rId289" ref="I290"/>
    <hyperlink r:id="rId290" ref="I291"/>
    <hyperlink r:id="rId291" ref="I292"/>
    <hyperlink r:id="rId292" ref="I293"/>
    <hyperlink r:id="rId293" ref="I294"/>
    <hyperlink r:id="rId294" ref="I295"/>
    <hyperlink r:id="rId295" ref="I296"/>
    <hyperlink r:id="rId296" ref="I297"/>
    <hyperlink r:id="rId297" ref="I298"/>
    <hyperlink r:id="rId298" ref="I299"/>
    <hyperlink r:id="rId299" ref="I300"/>
    <hyperlink r:id="rId300" ref="I301"/>
    <hyperlink r:id="rId301" ref="I302"/>
    <hyperlink r:id="rId302" ref="I303"/>
    <hyperlink r:id="rId303" ref="I304"/>
  </hyperlinks>
  <printOptions/>
  <pageMargins bottom="0.75" footer="0.0" header="0.0" left="0.7" right="0.7" top="0.75"/>
  <pageSetup paperSize="9" orientation="portrait"/>
  <drawing r:id="rId304"/>
  <tableParts count="1">
    <tablePart r:id="rId306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2020-02-24T10:58:28Z</dcterms:created>
  <dc:creator>Slavcho</dc:creator>
</cp:coreProperties>
</file>