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4" fillId="0" borderId="1" applyAlignment="1" pivotButton="0" quotePrefix="0" xfId="0">
      <alignment vertical="top"/>
    </xf>
    <xf numFmtId="0" fontId="1" fillId="4"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1G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3" t="inlineStr">
        <is>
          <t>Forgée</t>
        </is>
      </c>
      <c r="D22" s="4" t="inlineStr">
        <is>
          <t>RIKKEN</t>
        </is>
      </c>
      <c r="E22" s="2" t="inlineStr">
        <is>
          <t>Légendaire</t>
        </is>
      </c>
      <c r="F22" s="2" t="inlineStr">
        <is>
          <t>Traveler</t>
        </is>
      </c>
      <c r="G22" s="2" t="n">
        <v>7</v>
      </c>
      <c r="H22" s="2" t="n">
        <v>6</v>
      </c>
      <c r="I22" s="2" t="n">
        <v>7</v>
      </c>
      <c r="J22" s="2" t="inlineStr">
        <is>
          <t>CELL Brutus</t>
        </is>
      </c>
      <c r="K22" s="5" t="inlineStr"/>
      <c r="L22" s="2" t="n">
        <v>3</v>
      </c>
      <c r="M22" s="5" t="inlineStr">
        <is>
          <t>Onde de choc : infligez 2 dégâts à toutes les unités adverses.</t>
        </is>
      </c>
      <c r="N22" s="5" t="inlineStr">
        <is>
          <t>Le sol se souvient de chacun de ses pas.</t>
        </is>
      </c>
      <c r="O22" s="2" t="inlineStr">
        <is>
          <t>Non</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6"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7" t="inlineStr">
        <is>
          <t>À générer</t>
        </is>
      </c>
      <c r="D25" s="6"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athlete running effortlessly on an outdoor track at dawn, exhausted runners collapsing far behind him, thin red thread bracelet on his wrist, cold morning light, league of legends splash art, highly detailed, cinematic lighting --no text, watermark</t>
        </is>
      </c>
    </row>
    <row r="26">
      <c r="A26" s="2" t="inlineStr">
        <is>
          <t>K03</t>
        </is>
      </c>
      <c r="B26" s="2" t="inlineStr">
        <is>
          <t>executant-de-nuit</t>
        </is>
      </c>
      <c r="C26" s="7" t="inlineStr">
        <is>
          <t>À générer</t>
        </is>
      </c>
      <c r="D26" s="6"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7" t="inlineStr">
        <is>
          <t>À générer</t>
        </is>
      </c>
      <c r="D27" s="6"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6"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7" t="inlineStr">
        <is>
          <t>À générer</t>
        </is>
      </c>
      <c r="D29" s="6"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7" t="inlineStr">
        <is>
          <t>À générer</t>
        </is>
      </c>
      <c r="D30" s="6"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7" t="inlineStr">
        <is>
          <t>À générer</t>
        </is>
      </c>
      <c r="D31" s="6"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7" t="inlineStr">
        <is>
          <t>À générer</t>
        </is>
      </c>
      <c r="D32" s="6"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7" t="inlineStr">
        <is>
          <t>À générer</t>
        </is>
      </c>
      <c r="D33" s="6"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7" t="inlineStr">
        <is>
          <t>À générer</t>
        </is>
      </c>
      <c r="D34" s="6"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7" t="inlineStr">
        <is>
          <t>À générer</t>
        </is>
      </c>
      <c r="D35" s="6"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7" t="inlineStr">
        <is>
          <t>À générer</t>
        </is>
      </c>
      <c r="D36" s="6"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7" t="inlineStr">
        <is>
          <t>À générer</t>
        </is>
      </c>
      <c r="D37" s="6"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7" t="inlineStr">
        <is>
          <t>À générer</t>
        </is>
      </c>
      <c r="D38" s="6"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7" t="inlineStr">
        <is>
          <t>À générer</t>
        </is>
      </c>
      <c r="D39" s="6"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7" t="inlineStr">
        <is>
          <t>À générer</t>
        </is>
      </c>
      <c r="D40" s="6"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7" t="inlineStr">
        <is>
          <t>À générer</t>
        </is>
      </c>
      <c r="D41" s="6"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7" t="inlineStr">
        <is>
          <t>À générer</t>
        </is>
      </c>
      <c r="D42" s="6"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6"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7" t="inlineStr">
        <is>
          <t>À générer</t>
        </is>
      </c>
      <c r="D44" s="6"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6"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7"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7"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7"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7"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7"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7"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7"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7"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7"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7"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7"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7"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7"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7"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7"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2026-07-05T18:31:30Z</dcterms:created>
  <dcterms:modified xmlns:dcterms="http://purl.org/dc/terms/" xmlns:xsi="http://www.w3.org/2001/XMLSchema-instance" xsi:type="dcterms:W3CDTF">2026-07-05T18:31:30Z</dcterms:modified>
</cp:coreProperties>
</file>