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1" fillId="4" borderId="1" applyAlignment="1" pivotButton="0" quotePrefix="0" xfId="0">
      <alignment vertical="top"/>
    </xf>
    <xf numFmtId="0" fontId="4" fillId="0"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6" t="inlineStr">
        <is>
          <t>À générer</t>
        </is>
      </c>
      <c r="D12" s="4" t="inlineStr">
        <is>
          <t>RIKKEN</t>
        </is>
      </c>
      <c r="E12" s="2" t="inlineStr">
        <is>
          <t>Rare</t>
        </is>
      </c>
      <c r="F12" s="2" t="inlineStr">
        <is>
          <t>Traveler</t>
        </is>
      </c>
      <c r="G12" s="2" t="n">
        <v>4</v>
      </c>
      <c r="H12" s="2" t="inlineStr"/>
      <c r="I12" s="2" t="inlineStr"/>
      <c r="J12" s="2" t="inlineStr"/>
      <c r="K12" s="5" t="inlineStr"/>
      <c r="L12" s="2" t="inlineStr"/>
      <c r="M12" s="5" t="inlineStr"/>
      <c r="N12" s="5" t="inlineStr"/>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6" t="inlineStr">
        <is>
          <t>À générer</t>
        </is>
      </c>
      <c r="D16" s="4" t="inlineStr">
        <is>
          <t>RIKKEN</t>
        </is>
      </c>
      <c r="E16" s="2" t="inlineStr">
        <is>
          <t>Épique</t>
        </is>
      </c>
      <c r="F16" s="2" t="inlineStr">
        <is>
          <t>Traveler</t>
        </is>
      </c>
      <c r="G16" s="2" t="n">
        <v>4</v>
      </c>
      <c r="H16" s="2" t="inlineStr"/>
      <c r="I16" s="2" t="inlineStr"/>
      <c r="J16" s="2" t="inlineStr"/>
      <c r="K16" s="5" t="inlineStr"/>
      <c r="L16" s="2" t="inlineStr"/>
      <c r="M16" s="5" t="inlineStr"/>
      <c r="N16" s="5" t="inlineStr"/>
      <c r="O16" s="2" t="inlineStr">
        <is>
          <t>Non</t>
        </is>
      </c>
      <c r="P16" s="2" t="inlineStr">
        <is>
          <t>—</t>
        </is>
      </c>
      <c r="Q16" s="2" t="inlineStr">
        <is>
          <t>synergie Synchro</t>
        </is>
      </c>
      <c r="R16" s="2" t="inlineStr">
        <is>
          <t>coordinatrice-descouade.png</t>
        </is>
      </c>
      <c r="S16" s="5" t="inlineStr">
        <is>
          <t>female coordinator in dark officer uniform leaning over the rail of a floating gantry, pointing sharply, a ring of giant mission screens glowing around her showing three different eras, blue light from below and amber comm lights, league of legends splash art, highly detailed,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6" t="inlineStr">
        <is>
          <t>À générer</t>
        </is>
      </c>
      <c r="D20" s="4" t="inlineStr">
        <is>
          <t>RIKKEN</t>
        </is>
      </c>
      <c r="E20" s="2" t="inlineStr">
        <is>
          <t>Légendaire</t>
        </is>
      </c>
      <c r="F20" s="2" t="inlineStr">
        <is>
          <t>Traveler</t>
        </is>
      </c>
      <c r="G20" s="2" t="n">
        <v>5</v>
      </c>
      <c r="H20" s="2" t="inlineStr"/>
      <c r="I20" s="2" t="inlineStr"/>
      <c r="J20" s="2" t="inlineStr"/>
      <c r="K20" s="5" t="inlineStr"/>
      <c r="L20" s="2" t="inlineStr"/>
      <c r="M20" s="5" t="inlineStr"/>
      <c r="N20" s="5" t="inlineStr"/>
      <c r="O20" s="2" t="inlineStr">
        <is>
          <t>Oui</t>
        </is>
      </c>
      <c r="P20" s="2" t="inlineStr">
        <is>
          <t>—</t>
        </is>
      </c>
      <c r="Q20" s="2" t="inlineStr">
        <is>
          <t>moteur de pioche</t>
        </is>
      </c>
      <c r="R20" s="2" t="inlineStr">
        <is>
          <t>yuriko-watanabe.png</t>
        </is>
      </c>
      <c r="S20" s="5" t="inlineStr">
        <is>
          <t>stern japanese woman in an impeccable dark uniform standing in a vast white amphitheater as hundreds of holographic candidate portraits flicker out around her, only three still lit, her red pen paused over a list, cold daylight,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6" t="inlineStr">
        <is>
          <t>À générer</t>
        </is>
      </c>
      <c r="D22" s="4" t="inlineStr">
        <is>
          <t>RIKKEN</t>
        </is>
      </c>
      <c r="E22" s="2" t="inlineStr">
        <is>
          <t>Légendaire</t>
        </is>
      </c>
      <c r="F22" s="2" t="inlineStr">
        <is>
          <t>Traveler</t>
        </is>
      </c>
      <c r="G22" s="2" t="n">
        <v>7</v>
      </c>
      <c r="H22" s="2" t="inlineStr"/>
      <c r="I22" s="2" t="inlineStr"/>
      <c r="J22" s="2" t="inlineStr"/>
      <c r="K22" s="5" t="inlineStr"/>
      <c r="L22" s="2" t="inlineStr"/>
      <c r="M22" s="5" t="inlineStr"/>
      <c r="N22" s="5" t="inlineStr"/>
      <c r="O22" s="2" t="inlineStr">
        <is>
          <t>Oui</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7"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6" t="inlineStr">
        <is>
          <t>À générer</t>
        </is>
      </c>
      <c r="D25" s="7" t="inlineStr">
        <is>
          <t>KAIROS</t>
        </is>
      </c>
      <c r="E25" s="2" t="inlineStr">
        <is>
          <t>Standard</t>
        </is>
      </c>
      <c r="F25" s="2" t="inlineStr">
        <is>
          <t>Traveler</t>
        </is>
      </c>
      <c r="G25" s="2" t="n">
        <v>1</v>
      </c>
      <c r="H25" s="2" t="inlineStr"/>
      <c r="I25" s="2" t="inlineStr"/>
      <c r="J25" s="2" t="inlineStr"/>
      <c r="K25" s="5" t="inlineStr"/>
      <c r="L25" s="2" t="inlineStr"/>
      <c r="M25" s="5" t="inlineStr"/>
      <c r="N25" s="5" t="inlineStr"/>
      <c r="O25" s="2" t="inlineStr">
        <is>
          <t>Non</t>
        </is>
      </c>
      <c r="P25" s="2" t="inlineStr">
        <is>
          <t>—</t>
        </is>
      </c>
      <c r="Q25" s="2" t="inlineStr">
        <is>
          <t>early agressif</t>
        </is>
      </c>
      <c r="R25" s="2" t="inlineStr">
        <is>
          <t>taupe-du-recrutement.png</t>
        </is>
      </c>
      <c r="S25" s="5" t="inlineStr">
        <is>
          <t>young candidate sprinting a fitness test among other recruits in a bright training hall, all straining except him, effortless, eyes sliding sideways toward the viewer, one thin red thread bracelet, harsh white light, league of legends splash art, highly detailed, dynamic composition, cinematic lighting --no fantasy armor, text, watermark</t>
        </is>
      </c>
    </row>
    <row r="26">
      <c r="A26" s="2" t="inlineStr">
        <is>
          <t>K03</t>
        </is>
      </c>
      <c r="B26" s="2" t="inlineStr">
        <is>
          <t>executant-de-nuit</t>
        </is>
      </c>
      <c r="C26" s="6" t="inlineStr">
        <is>
          <t>À générer</t>
        </is>
      </c>
      <c r="D26" s="7" t="inlineStr">
        <is>
          <t>KAIROS</t>
        </is>
      </c>
      <c r="E26" s="2" t="inlineStr">
        <is>
          <t>Standard</t>
        </is>
      </c>
      <c r="F26" s="2" t="inlineStr">
        <is>
          <t>Traveler</t>
        </is>
      </c>
      <c r="G26" s="2" t="n">
        <v>2</v>
      </c>
      <c r="H26" s="2" t="inlineStr"/>
      <c r="I26" s="2" t="inlineStr"/>
      <c r="J26" s="2" t="inlineStr"/>
      <c r="K26" s="5" t="inlineStr"/>
      <c r="L26" s="2" t="inlineStr"/>
      <c r="M26" s="5" t="inlineStr"/>
      <c r="N26" s="5" t="inlineStr"/>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6" t="inlineStr">
        <is>
          <t>À générer</t>
        </is>
      </c>
      <c r="D27" s="7" t="inlineStr">
        <is>
          <t>KAIROS</t>
        </is>
      </c>
      <c r="E27" s="2" t="inlineStr">
        <is>
          <t>Standard</t>
        </is>
      </c>
      <c r="F27" s="2" t="inlineStr">
        <is>
          <t>Traveler</t>
        </is>
      </c>
      <c r="G27" s="2" t="n">
        <v>3</v>
      </c>
      <c r="H27" s="2" t="inlineStr"/>
      <c r="I27" s="2" t="inlineStr"/>
      <c r="J27" s="2" t="inlineStr"/>
      <c r="K27" s="5" t="inlineStr"/>
      <c r="L27" s="2" t="inlineStr"/>
      <c r="M27" s="5" t="inlineStr"/>
      <c r="N27" s="5" t="inlineStr"/>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7"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6" t="inlineStr">
        <is>
          <t>À générer</t>
        </is>
      </c>
      <c r="D29" s="7"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6" t="inlineStr">
        <is>
          <t>À générer</t>
        </is>
      </c>
      <c r="D30" s="7"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6" t="inlineStr">
        <is>
          <t>À générer</t>
        </is>
      </c>
      <c r="D31" s="7"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6" t="inlineStr">
        <is>
          <t>À générer</t>
        </is>
      </c>
      <c r="D32" s="7"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6" t="inlineStr">
        <is>
          <t>À générer</t>
        </is>
      </c>
      <c r="D33" s="7"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6" t="inlineStr">
        <is>
          <t>À générer</t>
        </is>
      </c>
      <c r="D34" s="7"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6" t="inlineStr">
        <is>
          <t>À générer</t>
        </is>
      </c>
      <c r="D35" s="7"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6" t="inlineStr">
        <is>
          <t>À générer</t>
        </is>
      </c>
      <c r="D36" s="7"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6" t="inlineStr">
        <is>
          <t>À générer</t>
        </is>
      </c>
      <c r="D37" s="7"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6" t="inlineStr">
        <is>
          <t>À générer</t>
        </is>
      </c>
      <c r="D38" s="7"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6" t="inlineStr">
        <is>
          <t>À générer</t>
        </is>
      </c>
      <c r="D39" s="7"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6" t="inlineStr">
        <is>
          <t>À générer</t>
        </is>
      </c>
      <c r="D40" s="7"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6" t="inlineStr">
        <is>
          <t>À générer</t>
        </is>
      </c>
      <c r="D41" s="7"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6" t="inlineStr">
        <is>
          <t>À générer</t>
        </is>
      </c>
      <c r="D42" s="7"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7"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6" t="inlineStr">
        <is>
          <t>À générer</t>
        </is>
      </c>
      <c r="D44" s="7"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7"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6"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6"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6"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6"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6"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6"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6"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6"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6"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6"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6"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6"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6"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6"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6"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2026-07-05T14:23:50Z</dcterms:created>
  <dcterms:modified xmlns:dcterms="http://purl.org/dc/terms/" xmlns:xsi="http://www.w3.org/2001/XMLSchema-instance" xsi:type="dcterms:W3CDTF">2026-07-05T14:23:50Z</dcterms:modified>
</cp:coreProperties>
</file>