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3" t="inlineStr">
        <is>
          <t>Forgée</t>
        </is>
      </c>
      <c r="D25" s="6" t="inlineStr">
        <is>
          <t>KAIROS</t>
        </is>
      </c>
      <c r="E25" s="2" t="inlineStr">
        <is>
          <t>Standard</t>
        </is>
      </c>
      <c r="F25" s="2" t="inlineStr">
        <is>
          <t>Traveler</t>
        </is>
      </c>
      <c r="G25" s="2" t="n">
        <v>1</v>
      </c>
      <c r="H25" s="2" t="n">
        <v>2</v>
      </c>
      <c r="I25" s="2" t="n">
        <v>1</v>
      </c>
      <c r="J25" s="2" t="inlineStr">
        <is>
          <t>Sans CELL · candidat</t>
        </is>
      </c>
      <c r="K25" s="5" t="inlineStr"/>
      <c r="L25" s="2" t="inlineStr"/>
      <c r="M25" s="5" t="inlineStr"/>
      <c r="N25" s="5" t="inlineStr">
        <is>
          <t>Meilleur temps du cycle. Personne ne demande pourquoi.</t>
        </is>
      </c>
      <c r="O25" s="2" t="inlineStr">
        <is>
          <t>Non</t>
        </is>
      </c>
      <c r="P25" s="2" t="inlineStr">
        <is>
          <t>—</t>
        </is>
      </c>
      <c r="Q25" s="2" t="inlineStr">
        <is>
          <t>early agressif</t>
        </is>
      </c>
      <c r="R25" s="2" t="inlineStr">
        <is>
          <t>taupe-du-recrutement.png</t>
        </is>
      </c>
      <c r="S25" s="5" t="inlineStr">
        <is>
          <t>young athlete running effortlessly on an outdoor track at dawn, exhausted runners collapsing far behind him, thin red thread bracelet on his wrist, cold morning light, league of legends splash art, highly detailed, cinematic lighting --no text, watermark</t>
        </is>
      </c>
    </row>
    <row r="26">
      <c r="A26" s="2" t="inlineStr">
        <is>
          <t>K03</t>
        </is>
      </c>
      <c r="B26" s="2" t="inlineStr">
        <is>
          <t>executant-de-nuit</t>
        </is>
      </c>
      <c r="C26" s="3" t="inlineStr">
        <is>
          <t>Forgée</t>
        </is>
      </c>
      <c r="D26" s="6" t="inlineStr">
        <is>
          <t>KAIROS</t>
        </is>
      </c>
      <c r="E26" s="2" t="inlineStr">
        <is>
          <t>Standard</t>
        </is>
      </c>
      <c r="F26" s="2" t="inlineStr">
        <is>
          <t>Traveler</t>
        </is>
      </c>
      <c r="G26" s="2" t="n">
        <v>2</v>
      </c>
      <c r="H26" s="2" t="n">
        <v>2</v>
      </c>
      <c r="I26" s="2" t="n">
        <v>2</v>
      </c>
      <c r="J26" s="2" t="inlineStr">
        <is>
          <t>CELL volé · sans registre</t>
        </is>
      </c>
      <c r="K26" s="5" t="inlineStr"/>
      <c r="L26" s="2" t="inlineStr"/>
      <c r="M26" s="5" t="inlineStr"/>
      <c r="N26" s="5" t="inlineStr">
        <is>
          <t>Les caméras meurent trente secondes avant son passage. Toujours trente.</t>
        </is>
      </c>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7" t="inlineStr">
        <is>
          <t>À générer</t>
        </is>
      </c>
      <c r="D27" s="6"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7" t="inlineStr">
        <is>
          <t>À générer</t>
        </is>
      </c>
      <c r="D29" s="6"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2026-07-05T18:41:29Z</dcterms:created>
  <dcterms:modified xmlns:dcterms="http://purl.org/dc/terms/" xmlns:xsi="http://www.w3.org/2001/XMLSchema-instance" xsi:type="dcterms:W3CDTF">2026-07-05T18:41:29Z</dcterms:modified>
</cp:coreProperties>
</file>