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20" windowHeight="750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<sst xmlns="http://schemas.openxmlformats.org/spreadsheetml/2006/main" count="5" uniqueCount="5">
  <si>
    <t>aceleración</t>
  </si>
  <si>
    <t xml:space="preserve">tiempo de funcionamiento
</t>
  </si>
  <si>
    <t xml:space="preserve">eficiencia
</t>
  </si>
  <si>
    <t xml:space="preserve">viabilidad en el presente
</t>
  </si>
  <si>
    <t xml:space="preserve">Carga útil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</si>
</sst>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41"/>
  <c:chart>
    <c:autoTitleDeleted val="1"/>
    <c:plotArea>
      <c:layout>
        <c:manualLayout>
          <c:layoutTarget val="inner"/>
          <c:xMode val="edge"/>
          <c:yMode val="edge"/>
          <c:x val="0.18122742202550773"/>
          <c:y val="0.19316039714066274"/>
          <c:w val="0.6627066191602764"/>
          <c:h val="0.68549230269017181"/>
        </c:manualLayout>
      </c:layout>
      <c:radarChart>
        <c:radarStyle val="marker"/>
        <c:ser>
          <c:idx val="4"/>
          <c:order val="4"/>
          <c:marker>
            <c:symbol val="none"/>
          </c:marker>
          <c:cat>
            <c:strRef>
              <c:f>Hoja1!$C$3:$C$7</c:f>
              <c:strCache>
                <c:ptCount val="5"/>
                <c:pt idx="0">
                  <c:v>aceleración</c:v>
                </c:pt>
                <c:pt idx="1">
                  <c:v>tiempo de funcionamiento
</c:v>
                </c:pt>
                <c:pt idx="2">
                  <c:v>eficiencia
</c:v>
                </c:pt>
                <c:pt idx="3">
                  <c:v>viabilidad en el presente
</c:v>
                </c:pt>
                <c:pt idx="4">
                  <c:v>Carga útil
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strRef>
              <c:f>Hoja1!$C$3:$C$7</c:f>
              <c:strCache>
                <c:ptCount val="5"/>
                <c:pt idx="0">
                  <c:v>aceleración</c:v>
                </c:pt>
                <c:pt idx="1">
                  <c:v>tiempo de funcionamiento
</c:v>
                </c:pt>
                <c:pt idx="2">
                  <c:v>eficiencia
</c:v>
                </c:pt>
                <c:pt idx="3">
                  <c:v>viabilidad en el presente
</c:v>
                </c:pt>
                <c:pt idx="4">
                  <c:v>Carga útil
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cat>
            <c:strRef>
              <c:f>Hoja1!$C$3:$C$7</c:f>
              <c:strCache>
                <c:ptCount val="5"/>
                <c:pt idx="0">
                  <c:v>aceleración</c:v>
                </c:pt>
                <c:pt idx="1">
                  <c:v>tiempo de funcionamiento
</c:v>
                </c:pt>
                <c:pt idx="2">
                  <c:v>eficiencia
</c:v>
                </c:pt>
                <c:pt idx="3">
                  <c:v>viabilidad en el presente
</c:v>
                </c:pt>
                <c:pt idx="4">
                  <c:v>Carga útil
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cat>
            <c:strRef>
              <c:f>Hoja1!$C$3:$C$7</c:f>
              <c:strCache>
                <c:ptCount val="5"/>
                <c:pt idx="0">
                  <c:v>aceleración</c:v>
                </c:pt>
                <c:pt idx="1">
                  <c:v>tiempo de funcionamiento
</c:v>
                </c:pt>
                <c:pt idx="2">
                  <c:v>eficiencia
</c:v>
                </c:pt>
                <c:pt idx="3">
                  <c:v>viabilidad en el presente
</c:v>
                </c:pt>
                <c:pt idx="4">
                  <c:v>Carga útil
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Hoja1!$C$3:$C$7</c:f>
              <c:strCache>
                <c:ptCount val="5"/>
                <c:pt idx="0">
                  <c:v>aceleración</c:v>
                </c:pt>
                <c:pt idx="1">
                  <c:v>tiempo de funcionamiento
</c:v>
                </c:pt>
                <c:pt idx="2">
                  <c:v>eficiencia
</c:v>
                </c:pt>
                <c:pt idx="3">
                  <c:v>viabilidad en el presente
</c:v>
                </c:pt>
                <c:pt idx="4">
                  <c:v>Carga útil
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Hoja1!$C$3:$C$7</c:f>
              <c:strCache>
                <c:ptCount val="5"/>
                <c:pt idx="0">
                  <c:v>aceleración</c:v>
                </c:pt>
                <c:pt idx="1">
                  <c:v>tiempo de funcionamiento
</c:v>
                </c:pt>
                <c:pt idx="2">
                  <c:v>eficiencia
</c:v>
                </c:pt>
                <c:pt idx="3">
                  <c:v>viabilidad en el presente
</c:v>
                </c:pt>
                <c:pt idx="4">
                  <c:v>Carga útil
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Hoja1!$C$3:$C$7</c:f>
              <c:strCache>
                <c:ptCount val="5"/>
                <c:pt idx="0">
                  <c:v>aceleración</c:v>
                </c:pt>
                <c:pt idx="1">
                  <c:v>tiempo de funcionamiento
</c:v>
                </c:pt>
                <c:pt idx="2">
                  <c:v>eficiencia
</c:v>
                </c:pt>
                <c:pt idx="3">
                  <c:v>viabilidad en el presente
</c:v>
                </c:pt>
                <c:pt idx="4">
                  <c:v>Carga útil
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0"/>
          <c:order val="0"/>
          <c:marker>
            <c:symbol val="none"/>
          </c:marker>
          <c:cat>
            <c:strRef>
              <c:f>Hoja1!$C$3:$C$7</c:f>
              <c:strCache>
                <c:ptCount val="5"/>
                <c:pt idx="0">
                  <c:v>aceleración</c:v>
                </c:pt>
                <c:pt idx="1">
                  <c:v>tiempo de funcionamiento
</c:v>
                </c:pt>
                <c:pt idx="2">
                  <c:v>eficiencia
</c:v>
                </c:pt>
                <c:pt idx="3">
                  <c:v>viabilidad en el presente
</c:v>
                </c:pt>
                <c:pt idx="4">
                  <c:v>Carga útil
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axId val="193280256"/>
        <c:axId val="90003712"/>
      </c:radarChart>
      <c:catAx>
        <c:axId val="193280256"/>
        <c:scaling>
          <c:orientation val="minMax"/>
        </c:scaling>
        <c:axPos val="b"/>
        <c:majorGridlines/>
        <c:majorTickMark val="none"/>
        <c:tickLblPos val="nextTo"/>
        <c:crossAx val="90003712"/>
        <c:crosses val="autoZero"/>
        <c:auto val="1"/>
        <c:lblAlgn val="ctr"/>
        <c:lblOffset val="100"/>
      </c:catAx>
      <c:valAx>
        <c:axId val="9000371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93280256"/>
        <c:crosses val="autoZero"/>
        <c:crossBetween val="between"/>
      </c:valAx>
    </c:plotArea>
    <c:plotVisOnly val="1"/>
  </c:chart>
  <c:spPr>
    <a:solidFill>
      <a:schemeClr val="tx1">
        <a:lumMod val="75000"/>
        <a:lumOff val="25000"/>
      </a:schemeClr>
    </a:solidFill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</xdr:row>
      <xdr:rowOff>47625</xdr:rowOff>
    </xdr:from>
    <xdr:to>
      <xdr:col>11</xdr:col>
      <xdr:colOff>228599</xdr:colOff>
      <xdr:row>14</xdr:row>
      <xdr:rowOff>38100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7"/>
  <sheetViews>
    <sheetView tabSelected="1" workbookViewId="0">
      <selection activeCell="L4" sqref="L4"/>
    </sheetView>
  </sheetViews>
  <sheetFormatPr baseColWidth="10" defaultRowHeight="15"/>
  <sheetData>
    <row r="3" spans="3:4">
      <c r="C3" t="s">
        <v>0</v>
      </c>
      <c r="D3">
        <v>1</v>
      </c>
    </row>
    <row r="4" spans="3:4" ht="60">
      <c r="C4" s="1" t="s">
        <v>1</v>
      </c>
      <c r="D4">
        <v>5</v>
      </c>
    </row>
    <row r="5" spans="3:4" ht="30">
      <c r="C5" s="1" t="s">
        <v>2</v>
      </c>
      <c r="D5">
        <v>5</v>
      </c>
    </row>
    <row r="6" spans="3:4" ht="60">
      <c r="C6" s="1" t="s">
        <v>3</v>
      </c>
      <c r="D6">
        <v>5</v>
      </c>
    </row>
    <row r="7" spans="3:4" ht="30">
      <c r="C7" s="1" t="s">
        <v>4</v>
      </c>
      <c r="D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2018-02-14T18:26:02Z</dcterms:created>
  <dcterms:modified xsi:type="dcterms:W3CDTF">2018-02-14T18:53:40Z</dcterms:modified>
</cp:coreProperties>
</file>