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E8D6C6AA-77B3-A347-9C84-F55032F837E2}" xr6:coauthVersionLast="45" xr6:coauthVersionMax="45" xr10:uidLastSave="{00000000-0000-0000-0000-000000000000}"/>
  <bookViews>
    <workbookView xWindow="0" yWindow="460" windowWidth="3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<sst xmlns="http://schemas.openxmlformats.org/spreadsheetml/2006/main" count="22" uniqueCount="21">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</sst>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Tabelle1!$D$4:$D$144</c:f>
              <c:numCache>
                <c:formatCode>0</c:formatCode>
                <c:ptCount val="14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Tabelle1!$E$4:$E$144</c:f>
              <c:numCache>
                <c:formatCode>General</c:formatCode>
                <c:ptCount val="1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Tabelle1!$F$4:$F$144</c:f>
              <c:numCache>
                <c:formatCode>General</c:formatCode>
                <c:ptCount val="141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Tabelle1!$G$4:$G$144</c:f>
              <c:numCache>
                <c:formatCode>General</c:formatCode>
                <c:ptCount val="141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Tabelle1!$H$4:$H$144</c:f>
              <c:numCache>
                <c:formatCode>General</c:formatCode>
                <c:ptCount val="141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Tabelle1!$B$4:$B$144</c:f>
              <c:numCache>
                <c:formatCode>d\-mmm</c:formatCode>
                <c:ptCount val="141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</c:numCache>
            </c:numRef>
          </c:cat>
          <c:val>
            <c:numRef>
              <c:f>Tabelle1!$I$4:$I$144</c:f>
              <c:numCache>
                <c:formatCode>General</c:formatCode>
                <c:ptCount val="141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Tabelle1!$M$4:$M$144</c:f>
              <c:numCache>
                <c:formatCode>General</c:formatCode>
                <c:ptCount val="141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474338</xdr:colOff>
      <xdr:row>134</xdr:row>
      <xdr:rowOff>122408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44" totalsRowShown="0">
  <autoFilter ref="B3:P144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44"/>
  <sheetViews>
    <sheetView tabSelected="1" topLeftCell="G78" zoomScale="83" zoomScaleNormal="100" workbookViewId="0">
      <selection activeCell="AI141" sqref="AI141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2020-08-14T12:17:48Z</dcterms:modified>
</cp:coreProperties>
</file>