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FDAECB7A-0E7D-574B-BFCD-B8EDD63E6AD5}" xr6:coauthVersionLast="45" xr6:coauthVersionMax="45" xr10:uidLastSave="{00000000-0000-0000-0000-000000000000}"/>
  <bookViews>
    <workbookView xWindow="0" yWindow="500" windowWidth="31180" windowHeight="2126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0" i="1" l="1"/>
  <c r="Q191" i="1"/>
  <c r="D191" i="1"/>
  <c r="G191" i="1"/>
  <c r="H191" i="1" s="1"/>
  <c r="O191" i="1"/>
  <c r="P191" i="1"/>
  <c r="D190" i="1"/>
  <c r="G190" i="1"/>
  <c r="H190" i="1" s="1"/>
  <c r="N190" i="1" s="1"/>
  <c r="O190" i="1"/>
  <c r="P190" i="1"/>
  <c r="N191" i="1" l="1"/>
  <c r="D189" i="1"/>
  <c r="G189" i="1"/>
  <c r="H189" i="1" s="1"/>
  <c r="O189" i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89" i="1" l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Q184" i="1" s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5" i="1" l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<sst xmlns="http://schemas.openxmlformats.org/spreadsheetml/2006/main" count="25" uniqueCount="24">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</sst>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Tabelle1!$D$4:$D$191</c:f>
              <c:numCache>
                <c:formatCode>0</c:formatCode>
                <c:ptCount val="18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Tabelle1!$E$4:$E$191</c:f>
              <c:numCache>
                <c:formatCode>General</c:formatCode>
                <c:ptCount val="1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Tabelle1!$F$4:$F$191</c:f>
              <c:numCache>
                <c:formatCode>General</c:formatCode>
                <c:ptCount val="18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Tabelle1!$G$4:$G$191</c:f>
              <c:numCache>
                <c:formatCode>General</c:formatCode>
                <c:ptCount val="18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Tabelle1!$H$4:$H$191</c:f>
              <c:numCache>
                <c:formatCode>General</c:formatCode>
                <c:ptCount val="18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Tabelle1!$B$4:$B$191</c:f>
              <c:numCache>
                <c:formatCode>d\-mmm</c:formatCode>
                <c:ptCount val="18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</c:numCache>
            </c:numRef>
          </c:cat>
          <c:val>
            <c:numRef>
              <c:f>Tabelle1!$I$4:$I$191</c:f>
              <c:numCache>
                <c:formatCode>General</c:formatCode>
                <c:ptCount val="18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Tabelle1!$M$4:$M$191</c:f>
              <c:numCache>
                <c:formatCode>General</c:formatCode>
                <c:ptCount val="188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231091</xdr:colOff>
      <xdr:row>93</xdr:row>
      <xdr:rowOff>54281</xdr:rowOff>
    </xdr:from>
    <xdr:to>
      <xdr:col>36</xdr:col>
      <xdr:colOff>0</xdr:colOff>
      <xdr:row>135</xdr:row>
      <xdr:rowOff>107108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91" totalsRowShown="0">
  <autoFilter ref="B3:Q191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191"/>
  <sheetViews>
    <sheetView tabSelected="1" topLeftCell="A169" zoomScale="108" zoomScaleNormal="100" workbookViewId="0">
      <selection activeCell="N191" sqref="N19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91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2020-09-30T09:17:02Z</dcterms:modified>
</cp:coreProperties>
</file>